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sus\Desktop\Python\dataset\"/>
    </mc:Choice>
  </mc:AlternateContent>
  <xr:revisionPtr revIDLastSave="0" documentId="13_ncr:1_{E036999F-D281-4C52-BAE5-D1F12556D1A6}" xr6:coauthVersionLast="47" xr6:coauthVersionMax="47" xr10:uidLastSave="{00000000-0000-0000-0000-000000000000}"/>
  <bookViews>
    <workbookView xWindow="-108" yWindow="-108" windowWidth="23256" windowHeight="12576" xr2:uid="{00000000-000D-0000-FFFF-FFFF00000000}"/>
  </bookViews>
  <sheets>
    <sheet name="Sayf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<sst xmlns="http://schemas.openxmlformats.org/spreadsheetml/2006/main" count="11420" uniqueCount="11401">
  <si>
    <t>hizli teslimat tesekkürler</t>
  </si>
  <si>
    <t>Giriş seviyesindeki kullanıcılar için kabul edilebilir sonuçlar veren bir lens, fokus motoru ve makro çekimleri kaliteli sonuçlar veriyor. Şunu da belirtmek lazım ki belli bir süre kullandıktan sonra daha kaliteli bir lens ihtiyacı hissedeceksiniz.</t>
  </si>
  <si>
    <t>Dezavantajlar : Pahalı ürün&lt;br /&gt;Merhabalar bu lens başka yerlerde 327 tl ile 389 tl arası satılıyor neden Mediamarkta pahalı fiyat düşürürseniz sizden alacağım</t>
  </si>
  <si>
    <t>ÜRÜN GÜZEL BU PARALARA BAŞKA BULAMAZSINIZ</t>
  </si>
  <si>
    <t>Tasarım ve kalite iyi olmasına rağmen yazma hızı oldukça düşük kalıyor.</t>
  </si>
  <si>
    <t>Çok değil çekim gücü az olduğu için 3 puan</t>
  </si>
  <si>
    <t>Klavye tuşları basmakla basmamak arasında kalıyor. Mouse ara sıra
takılma yapıyor. Başka da bir şey yok.</t>
  </si>
  <si>
    <t>Ürün pompasız geliyor. Onun dışında güzel ürün. Pompası olmadığı için 2
yıldız kırdım. Mağaza ürünü zamanında gönderdi.ürün iyi paketlenmişti.</t>
  </si>
  <si>
    <t>Çok hızlı bir şekilde elime geldi akabinde evet oldukça sesli ama elektrik süpürgesi kadar iyi çekim gücü var pratik tavsiye ederim</t>
  </si>
  <si>
    <t>Avantajlar : TASARIM&lt;br /&gt;Dezavantajlar : YÜKSEK SESTE AÇINCA BİRAZ BOZULMA&lt;br /&gt;ÇOK YÜKSEK SES İLE DİNLENİLDİĞİNDE SESİ BİRAZ BOZUYOR. BU DA DİNLEME KALİTESİNİ OLUMSUZ ETKİLİYOR. TABİ BU OLUMSUZ DURUM DİNLEDİĞİNİZ MÜZİK TÜRÜNE DE BAĞLI. FİYATINDAN DA ANLAŞILACAĞI GİBİ GENEL OLARAK ORTA SEVİYE BİR SES SİSTEMİ</t>
  </si>
  <si>
    <t>Ürünü montaj yapsalar anlayacağım nasıl ya Aras kargo geç getirdi . Ben
12 gün önce aldığım üründen hala montaj bekliyorum .</t>
  </si>
  <si>
    <t>Görüntü estetik gayet güzel, güzel iş göreceğine eminim ama dış malzemesi biraz daha kaliteli tutulabilirdi. Çok tel maşa duruyor.</t>
  </si>
  <si>
    <t>çalışma süresinin kısalığı beni şaşırttı bu da motor gücünün zayıflığını
gösterir sanırım</t>
  </si>
  <si>
    <t>Ürün fena değil ama renkleri bana soluk geldi.</t>
  </si>
  <si>
    <t>Sesi çok yüksek. Mikseri çalıştırırken yanında konuşurken kendinizi de karşınızdakini de duyamıyorsunuz.</t>
  </si>
  <si>
    <t>fiyatına göre iyi bir ürün fazla birşey beklemeyin.</t>
  </si>
  <si>
    <t>kullanmadım daha</t>
  </si>
  <si>
    <t>ürün gayet güzel, fırçası tam istediğim gibi. bir sıkıntı yokta ürünü ambalajsız olarak göndermeleri oldukça ilginç. siteye olan güvenle ilgili sıkıntı yaratıyor. bu konuyla ilgili biraz daha dikkatli olunması gerekiyor bence.</t>
  </si>
  <si>
    <t>Ürünü alalı 2 yıl oldu birkaç deneyimden sonra yorum yapayım dedim.Ürün
sert hamurlarda zayıf kalıyor clipsli üst kapak çok zayıf ve hemen
kırılıyor .Dışı plastik olduğu için görüntüye aldanmayın sağlamlık hissi
bende oluşmadı.Az zorlamada sanki bozulakmış gibi ve motordan koku
geliyor .kısacası mutfak şefi için zayıf bir ürün zaten diğer hamurlar
mikxerlede oluyor.Daha çok verip daha sağlam bir ürün almadığıma
üzülmedim değil.</t>
  </si>
  <si>
    <t>Avantajlar : fiyat&lt;br /&gt;Dezavantajlar : yok&lt;br /&gt;ses kalitesi çok iyi.</t>
  </si>
  <si>
    <t>Annem çok beğenmedi fırın kısmından memnun değil</t>
  </si>
  <si>
    <t>ürünün haznesi 800w olanlara kıyasla haliyle küçük.biraz daha teferrruatlı birşey olsun diyorsan işini görmez.</t>
  </si>
  <si>
    <t>Beğenerek aldım ancak yerde durmaması kötü özellik. Bir de kontrol tuşları ve tüm beyni su tankının altında duruyor. Cihaz ayaktayken su doldur boşalt denemeleri yapıyorsanız sakın yerinden kıpırdamasın yoksa su mekanizmadan aşağı dökülüp beyin komut yerine gidiyor En Sevmediğim Yönü bu. Bunu kurnaz mühendisler bilerek yapmış. Suyun buhara dönüştüğü yerin altına bilerek komut mekanizması yapmışlar!</t>
  </si>
  <si>
    <t>18.10.18 tarihinde sipariş verdim. 22.10.18 teslim aldım. Ürün özenle paketlenmiş.</t>
  </si>
  <si>
    <t>hepsi burada farki.urun zamaninda teslim...</t>
  </si>
  <si>
    <t>Ses kalitesi çok iyi.</t>
  </si>
  <si>
    <t>fibere geçtikten sonra normal adsl2 ile olmuyor arkadaşlar sürekli takılmalar yaşanıyor. vdsl destekli bir modem almak gerekiyor. bende bunu aldım. artık rahatım kopma falan yaşamıyorum. usb dosya paylaşımı bile var :)</t>
  </si>
  <si>
    <t>ürünün kayış kısmı görseldekinden farklı.</t>
  </si>
  <si>
    <t>paketleme ve kargolama iyi. ürüne ekran kartı taktıgımda ekran kartı ve dahili ekran kartı çalıştı ne kadar çok driverlarını indirip kurmayı denesemde olmadı en son ekran kartını çıkarttım ve driverlar kuruldu ekran kartsız takılıyorum çok iyi oldugunu pek söyleyemem ama iş görür</t>
  </si>
  <si>
    <t>Yeterince iyi. Ancak kurulum bilgileri sıfır.</t>
  </si>
  <si>
    <t>ısıtmıyor sakın almayın be çok pişman oldum 18000 but aldım Er15 arıza verdi  Beko Arçelik Şaşmaz'ın deri yerli olarak</t>
  </si>
  <si>
    <t>Arkadaslar ben ikincisini aldım ürün gerçekten güzel alacak olana tavsiye ederim yanlız gönderilen kablo biraz daha kaliteli olsa iyi olurdu pek dayanıklı deyil ama cihaz yaklaşık tam olarak 8 saati buluyor dolması ve benim s3 neo Telefonumu 4 defa gibi diyelim çünkü  4 uncusu tam deil sarj ediyor</t>
  </si>
  <si>
    <t>Yaklaşık sekiz ay kullandıktan sonra yazıyorum. Ürün vasat. Çok kötü değil, ama iyinin de az altında. Yenilerde üst kapaktaki oturması gereken yay istifa etti. Kapak oturmuyor, dayanır vaziyette duruyor. Kullanıma engel değil. Idare eder.</t>
  </si>
  <si>
    <t>kalitesiz bir ürün, bekarlar için fiyatına göre uygun....</t>
  </si>
  <si>
    <t>Parasına göre iyi</t>
  </si>
  <si>
    <t>Ürünü zamanında aldım, ancak Ürün paketleme berbat, ürün mağazada rafta
alınıp kargoya verilmiş kırılabilecek ürünlerde daha özenli paketlenmesi gerekir.</t>
  </si>
  <si>
    <t>Çabuk bozuldu fazla tozda almıyor aldigim a pismanim.</t>
  </si>
  <si>
    <t>Çocuklar için uygun güzel</t>
  </si>
  <si>
    <t>Ürünün ilk elime geçtiğinde 40 tl olan eski kulaklığımdan çok daha iyi bir ses kalitesi beklemiştim fakat arada bir farkı duyamadım. Ya ben kalitesiz kulaklık taka taka sağır oldum yada gerçekten fiyatına uygun performans göstermiyor bu kulaklık. Ses kalitesi benim için ikinci planda ama bu kadar ödeyince de insan bir beklentiye giriyor. İlk puanımı buradan kırdım. İkinci puanı ise tasarımdan kırıyorum. Kulağa tam oturma hissini alamadım. Sanki düşecek gibi emanet duruyor, fakat konuşuyormuş gibi yapsam da kafamı yan çevirsemde kulaklığı düşüremedim kulağımdan. Bir de telefona type-c dönüştürücü ile bağladığımda ilk seferde çalışmadı bir kaç kez tak çıkar yapınca çalışmaya başladı, anlık kalp krizi geçiriyordum çünkü telefonumda 3.5mm giriş yok. Özetlemek gerekirse 3/5. 160a bunu alacağıma 40 50ye dandik bir tane alsaydım demedim değil.</t>
  </si>
  <si>
    <t>kulaklık sipariş verdikden kısa bir süre sonra elime geçti gönderi çok hızlıydı kulaklığı daha öncede kullandığım için özelliklerini biliyordum ses o kadar kaliteli değil ama bu fiyata çok iyi kaçırılmaması gereken bir fırsat eksi yönlerinden biride sesi dışarı vermesi...</t>
  </si>
  <si>
    <t>Eğer daha önce kettle kullandıysanız ilk başta biraz
yadırgayabilirsiniz. plastik aksamlar kalitesiz gözüküyor çapaklar
temizlenmemiş ama onun dışında İşgören bir çaydanlık demlik içinde
süzgeç mevcut değil bilginiz olsun.</t>
  </si>
  <si>
    <t>FIRINDA TURBO FAN YOK. BUNA DİKKAT EDEREK ALIN!</t>
  </si>
  <si>
    <t>telefonu alalı yaklaşık bir sene oluyor (mi 5 prime )açık konuşmak gerekirse ilk bir kaç ay dan sonra hiç memnun değilim sebepleri ;şarz konusunda ful iken online oyun oynamaya başlarsanız iki saatin sonra komple şarz bitmiş oluyor bana yarım gün anca yetiyor oyun oynayanlara kesinilikle tavsiye etmem ve hızlı şarz vardı evet dediğim gibi alalı bir sene oldu ve suanda sarz fullenmesi yaklaşık 5 6 saat sürüyor evet yanlış duymadınız yanınızda sürekli powerbank ile gezmek zorunda kalırsınız bir diğer sebep telefon kendi kendine kapanıyor zaman zaman ön kamerası berbat arka kamerada gideri var hafızasına gelince sözüm yok gerçekten benim 64 gb onlarca uygulama yüklememe rağmen bi bu kadar daha yüklerim diye düşünüyorum kısacası olumlu yönleri hafızası görüntüsü ses kalitesi oyun grafikleri ve hızlı olması olumsuz yönleride dediğim gibi şarz ın cabuk bitip geç dolması ara ara kapanması kamerasışunu da söyliyim özellik olarak ıphone ile kıyaslanır ama samsung ile kıyaslamnız imkansız</t>
  </si>
  <si>
    <t>1 hafta oldu sipariş vereli ürün elime ulaşmadı,hala kargoya verilecek, o yüzden ürünü değerlendiremiyorum ama mağazanın servisinden memnun değilim. yaz bitmeden elimize ulaşır umarım.</t>
  </si>
  <si>
    <t>100 mb/sn+ gördüm ama metal kısım aşırı derecede ısınıyor.</t>
  </si>
  <si>
    <t>BENZER FİYATLI ÜRÜNLERDEN ÇOK DAHA İYİ.. BU TİP MAKİNALARIN DAHA KALİTELİLERİ VAR. PROFESYONEL TİCARİ KULLANIMLAR İÇİN .. AMA ONLARIN FİYATLARI ÇOK UÇUK.. BİRAZ DİKKATLİ KULLANILIRSA UZUN SÜRE DAYANABİLİR BU ÜRÜN DE.. KARDEŞİM MEMNUN...</t>
  </si>
  <si>
    <t>TASARIM OLARAK COK HOŞ GÖZÜKÜYOR.AMA İŞLEVİ DAHA ÖNEMLİ TABİ Kİ ÜRÜNÜ DENEDİKTEN SONRA  TEKRAR YORUMLARIMI PAYLAŞICAM...PİYASADA BULMAK ZOR EN AZINDAN BURADA... HEPSİ BURADAYADA TİTİZ VE BAŞARILI ÇALIŞMALARINDAN DOLAYI  ÇOK TEŞEKKÜRLER...</t>
  </si>
  <si>
    <t>Öncelikle kullanıcılara hayırlı olsun.Ben işyerinde telefonlar yasak olduğu için, sosyal medya mesajı, çağrı gelen aramalar gibi işlerde kullanmak için bakıyorum tavsiye edersiniz evet e basınız.</t>
  </si>
  <si>
    <t>Ssd ile ilgili ilk önce performans sorunu yaşasam da sonrasında çözdüm.
Satıcı firmaya hızlı gönderiden dolayı teşekkür, özensiz paketlemeden
dolayı ise teessüf ediyorum😊,</t>
  </si>
  <si>
    <t>İstedigim renk doygunlugunu elde edemedim. Renkler cok sarimsi.  Ben zaten ikinci ekran olsun diye almistim her turlu isinizi gorur, fakat ozelliklerde 75 hz yaziyodu monitor 60 hz imis oyun icin alanlara tavsiye etmem ofis tarzi gunluk is icin parasina gore ideal</t>
  </si>
  <si>
    <t>ilk test ettigin hdd tune 5.60  programında usb 3 yazma hızı 30 40mb okumahızı 70 80  usb 2 de 20  40mb  civarı ısınma var ama asırı derecede deyil zatan  24 ssat kullanmakiçin deyil 3 ssaatten fazla kullanılırmı denemek lazım ısınıyor ve küçük</t>
  </si>
  <si>
    <t>ürünü yaklaşık 2 yıldır kullanıyorum şuan sol tıklama tuşu bozulmak üzere, kullanım ömrü fazla uzun değil</t>
  </si>
  <si>
    <t>Ses seviyesi beklediğimden azdı. Kullanım açısından da rahat hissedemedim. Ayrıca yolda yürürken bağlantı problemleri yaşadım. İade süreci başlattım.</t>
  </si>
  <si>
    <t>Estetik olarak beğenerek aldım fakat çekim gücü zayıf</t>
  </si>
  <si>
    <t>Ürün güzel ancak içinde süzgeci olduğunda kapak tam olarak oturmuyor</t>
  </si>
  <si>
    <t>100 MB/s okuma hızı nedeniyle, fiyatına göre bu ürün alınabilir.</t>
  </si>
  <si>
    <t>doğrarken doğradıklarının bir kısmı aletin üstünde doğranmadan kalıyor..</t>
  </si>
  <si>
    <t>Yeğene aldık idare eder</t>
  </si>
  <si>
    <t>1 = hepsiburda ödeme yöntemi ve pratikligi süper..teşekkürler._x000D_
2=ürün kalite olarak fiyatinin karsiligi bence.daha önce bir çok bt kulaklik kullandim kafabantli..bu aldigim ürünü 1 haftadir kullaniyorum her kuruşunu hak ediyor..sarj süresi kullanim süresi kullanma kilavuzunda yazanlarin aynısı..telefon görüşmelerinde kulaklik harika diyebilirim.ses kaybi , ses gecikmesi , baglanti aksamasi yok..cok basarili..son ses kullanimda yaninizdakilere ses bir miktar gidebiliyo ama bu cok az..% 70 ses miktarı ile kimse ne dinlediginizi kesinlikle duyamaz ve rahatsiz olmazlar.kafabantli kulaklık almadan 1 ay arastirdim ve tekno magazalarda ürünleri deneme imkanim oldu..herkesin kalite anlayışı farklıdır..benim tespit ettigim kadariyla 2 , 3 kati pahali kulakliklari aratmayacak seviyede bir malzeme ve ses kalitesi var.tercih sizlerin.._x000D_
3= Kargolama yüzünden 5 yildiz vermedim.ürünün kendi kutusunu kargo poşetine ambalajlayip gönderdikleri icin.._x000D_
kargo firmasi içindeki malzemenin ne derece hassas olduğunu idrak etmemiş olabilir .göndericinin bunu biliyor olmasini dilerdim..daha iyi paketleme yapmaliydilar bence..ama her şey tecrübe olur.bir daha bir ürün sipariş vereceğim de satıcı ile sipariş öncesi paketleme konusundaki talebimi kabul ederse alışverişi gerceklestirecegim..</t>
  </si>
  <si>
    <t>şarj aleti orjinal değildi bundan dolayı değiştirmek istedim bana
kutunun hiç açılmadığı ve içinden herhangi bir parça değişimi
yapılmadığı söylendi daha sonra internetten bakınca şarj aletlerinin
aynı olduğunu gördüm. bu mağazayla ilgili bir sorun değil gibi ama şarj
aletleri orjinal veya orijinal görünümlü değil. rowentanın kendisi mi
böyle bir yola gitti veya ülkemizde mi bir şekilde bu şarj aletleri
pakete eklendi bilmiyorum. siz yine de bir araştırın orjinal şarj işini.
eğer bu durum sizi rahatsız etmiyorsa alabilirsiniz ürünü</t>
  </si>
  <si>
    <t>Kullanmaya başlayalı çok fazla zaman geçmedi ama makyajı güzel temizliyor. Ayrıca makyajı temizledikten sonra gözde kızarıklık ve yanma duygusu yaratmaması en önemli özelliği bence.</t>
  </si>
  <si>
    <t>kasım 2017 de kuponla 850 liraya almıştım. suan 1500 lira olmuş WoW.
makina salon mutfak birleşik kullandiğimiz için calişirken ses
bakimindan bize sorun teskil etti. Çünkü baya bir sesli calişiyor.
arkadaşın bosch bulasik makinasinda 0 ses vardi biraz bişman olmuştuk.
series 4 tu oda 1500 liraya almişti o zaman. bir sene de bu kadar zam
gercekten enflasyonla hiç yekün mücadele.</t>
  </si>
  <si>
    <t>Ürün beklediğimden daha sesli çalışıyor. Soğutma tuşuna basınca su
şırıltısı yan odadan duyuluyor. Bunun haricinde 10-15 dakika içinde
odadaki nem oranını  artırıyor. Ekstra bir soğutma hissedemedim,
soğutmayı çalıştırmadan kullanmayı düşünüyorum.</t>
  </si>
  <si>
    <t>ısınma süresi iyi fena değil fakat alt ayaklar orantısız topal duruyor</t>
  </si>
  <si>
    <t>Ürün güzel, hafi ince ama menzili çok kısa. 3 m. mesafede resmen tekliyor.</t>
  </si>
  <si>
    <t>Küçük bir ürün değil kalitesine diyecek söz yok</t>
  </si>
  <si>
    <t>İNŞAALLAH İYİDİR YORUMLARA GÜVENEREK SİPARİŞ VERDİM LİKİT EYELİNER A ÇÖZÜM OLARAK SUNMUŞLAR BAKALIM DEDİKLERİ GİBİ Mİ UMDUGUM GİBİ ÇIKICAK MI?</t>
  </si>
  <si>
    <t>Ürün biraz çalışınca ses çıkarmaya başlıyor. Ayrıca 420 M3/h kapasitesi</t>
  </si>
  <si>
    <t>Fiyatına göre normal kalitede! Gaz emniyeti ocak sönünce gazı biraz geç
kesiyor! Kullandığım V.s.l marka ocak gazı daha çabuk kesiyor..!</t>
  </si>
  <si>
    <t>egeizodan aldım ürün güzel ancak  14 günde teslim edildi ..</t>
  </si>
  <si>
    <t>Soğuk buhar işe yaramaz. Uzaktan kumandalı normal bir vantilatörden farksız.</t>
  </si>
  <si>
    <t>suya çeken makinaların temizlikten sonra makinanın temizlenmesi çok zahmetli. pişmanım. tavsiye etmem.</t>
  </si>
  <si>
    <t>Saçıma akşamdan kalma uyguladım sabah yumuşacık parlak ve güçlü saçlarım olduğunu gördüm gerçekten işe yarıyor bundan sonra argana devam ederim tabiki</t>
  </si>
  <si>
    <t>Klimalı ortama destek olsun diye aldım ama su doldurmaya
yetişemiyorum.Saatte ortalama 7 lt. su tüketiyor. Üflemesi çok iyi. Evde
bir gün denedim. Ses çok fazla. İşyerinde su hattı cekerim diyorsanız
uygundur tabiki bu kadar su tuketimi ile üç günde petekler kireç kaplamazsa.</t>
  </si>
  <si>
    <t>ön kamerada geniş açı modu çalışmıyor bilgisi olan var mı</t>
  </si>
  <si>
    <t>Kurulumuda gayet basit tavsiye ederim._x000D_
Ben ilk aldigimda vazgecmistim ama ürünü kurup kullandiğimda kalitesi beni şaşırttı desem abartmis olmam ....._x000D_
Tavsiyemdir.....</t>
  </si>
  <si>
    <t>Sesi çok fazla, gerçekten abartılı sesi var bu soğutucunun. Onun dışında
fena değil iş görür ama sesi kesmek için kulaklık takıp öyle çalıştırmak lazım:))</t>
  </si>
  <si>
    <t>Olumlu yönleri: Büyük olması hoşuma gitti 10-12 dk da 5 kişilik aileye yetecek patatesi kızartabiliyorum
Olumsuz yönleri: Resistansı pişirme kabının altına Monte edilmiş bulaşık makinasında yada  bol su ile rahat rahat yıkanamıyor bu yüzden temizliği kolay değil.</t>
  </si>
  <si>
    <t>Çok metalik görüntüsü var tek başına kullanabileceğim bir ruj değil. Başka rujlara hafif dokunuşlarla ışıltı vermek için kullanılabilir.</t>
  </si>
  <si>
    <t>hepsi buradayı yeni kullanıyorum. bu çok küçük ama boyundan büyük işleri.</t>
  </si>
  <si>
    <t>Olumsuz yönleri: İstediğim gibi meyveleri parçalamıyor</t>
  </si>
  <si>
    <t>yazılımcıyım. urunde problem yok kaliteli ama bu urunde trackball olmadigi icin bir turlu alisamadim. urunun yuksekligi oldukca az. Eli buyuk olanlar kullanmakta zorlanabilir.</t>
  </si>
  <si>
    <t>Mehabalar;_x000D_
Ürün daha bu sabah elime geçti. Hemen yorum yapmak istedim :) Kutuyu açtığımda kulaklığın görüntüsü açıkçası hoşuma gitmedi. Ama ses kalitesi gayet iyi. Tavsiye ederim...</t>
  </si>
  <si>
    <t>Bu fiyata gayet iyi ses kalitesi olan bir kulaklık. Herşeyi on numara yalnız bass kalitesi düsük. Bir de kablosu biraz ince. Bunlara rağmen başarılı bir kulaklık yapmışlar.</t>
  </si>
  <si>
    <t>Ürün geç gelme dışında bir problem yaşanmadı.  kargo kapma kadar taşidi. makinaya denemeye başladık.  şu an için problem gozükmüyor.</t>
  </si>
  <si>
    <t>Avantajlar : -&lt;br /&gt;Dezavantajlar : -&lt;br /&gt;Yorumlara bakıp sipariş verdim, umarım hayalkırıklığına uğratmaz.</t>
  </si>
  <si>
    <t>neden oluyor biomiyorum ama bu usb bellegi kullandigimda akilli tahtadaki diger usb cikisini kullanamiyorum. diger usblerde her ikisi rahatlikla kullanilirken bunu taktigim zaman sadece biri kullanilabiliyor.bu yuzden once bundan bilgisayara sonra diger usblere tasiyorum paylasmak istedigim dosyalari..</t>
  </si>
  <si>
    <t>Ürün fiyatına göre iyi sayılabilecek bir urun, iş gorur. Daha iyi
markalarını da alsanız en fazla 2-3 sene kullanılıyor, bence gerek yok
fazlasina. Ancak ürün kurulumu icin web sitesinde aspiratorlerin
ücretsiz kurulumunun yapılmadığı yazıyor. Servis ücreti ödemek
istemedigimden montajı kendim yaptım. Almayi düşünen arkadaşlar bu
duruma dikkat etsinler.</t>
  </si>
  <si>
    <t>notebook ve iphone aynı anda bağlıyorum sıkıntı yok, lakin zaman zaman
tekleye tekleye çalışıyor, cihaz adedini teke düşürünce sorunsuz
calısıyor. coklu cihaz desteği tırt yani tek başına kullanacaksanız şahane</t>
  </si>
  <si>
    <t>Cekim gücü çok iyi değil bu sebeple iade ettik</t>
  </si>
  <si>
    <t>Cihaz komple ingilizce olduğu için kullanmak biraz sıkıntılı oluyor.
Ayrıca düğmelere çok nazik davranırsanız basmıyorlar. Ama görüntü çok şık...</t>
  </si>
  <si>
    <t>Ürünün mekanik tasarımı iyi değil,ürünün fiyatı uygun._x000D_
bilgisayardan uzaktayken depoladığınız verileri usb3 ile çok hızlı aktarabiliyor.</t>
  </si>
  <si>
    <t>kaliteli ürün yanlız bacasını kısa göndermişler uğraşıp duruyorum onun yüzüne</t>
  </si>
  <si>
    <t>Üründen memnunum, yazma hızları genel kullanım için yeterli. Ofiste küçük boyutlu dosyalar için kullanıyoruz.</t>
  </si>
  <si>
    <t>yorumlara aldanmayin ses vasat normal bir kulaklik</t>
  </si>
  <si>
    <t>Evet güzel bir ürün,İdare ediyor.</t>
  </si>
  <si>
    <t>Yoğurma aparatlardından birinin rengi siyah diğerinin gri. Sıfır alınan bir üründe bu tarz bir problem yaşanması garip geldi.</t>
  </si>
  <si>
    <t>Ayarları iyi yapmanız gerekiyor,kalitesi gayet iyi ,kulaklık avantajı var ve gayet güzel ses veriyor görüş acısı iyi tavsiye ederim</t>
  </si>
  <si>
    <t>Z130 serisi beklenilenin biraz altında ama yinede emsallerine göre iyi
bir ürün.</t>
  </si>
  <si>
    <t>Merhabalar faturama nereden nasıl ulaşacağım?</t>
  </si>
  <si>
    <t>Coook Fazla bir Beklentiniz olmasın. Hemen bozulacakmış gibi bi hali var saglamlık hissettirmiyor. Başka marka bakın derim</t>
  </si>
  <si>
    <t>Ürün görsel olarak çok güzel fakat demlik kapağının kulübü çıkıyor kapağı açmaya çalışırken o yüzden iade ettim</t>
  </si>
  <si>
    <t>Ürünü bir haftalık inceleme sonucu almaya karar verdim elime ulaşınca
yorum yaparken net bilgileri yazmak için iyice inceledim ürün görsel
olarak çok kaliteli değil kullanılan kırom sac ince duruyor çalışma
sistemi on numara içerisindeki krıom süzgeçte artılarından bu rakamlarda
daha iyisi biraz zor  almak isteyenlere tavsiyem gönül rahatlığıyla alınabilir</t>
  </si>
  <si>
    <t>Mağazanın ilgisi gayet güzel. Fakat Hibsanın sitesinde ürün
özelliklerinde 500m3 emiş kapasitesi yazıyordu. Emiş gücü düşük. yeterli değil.</t>
  </si>
  <si>
    <t>yorumlara bakıp aldım fakat gelen ürün ya sıkıntılı ya millet abartmış. çok titreşim sesi var ve aşırı ısıttığı falan yok.4-5 M2 lik yerde bile verim alamadim.</t>
  </si>
  <si>
    <t>fakat kilifin ekstra alinacagini tahmin etmedim . kilifsiz gelmesi mantiksiz bence  sparisi bugun verdim fakat ekstradan klif sparisi verileeceginden haberim yoktu gormedim de ekstradan veri ce klif pahaliya geliyor bi espiriSi kalmiyor urun gelince urun kalitesine bakar degerlendiririm .. fakat dedigim gibi kiloifsiz gonderilmesi mantiksiz _x000D_
 herkeze hayirli gunler arkadaslar ..</t>
  </si>
  <si>
    <t>Işığının olmaması negatif bi durum. Onun dışında yukardaki ısıtıcı kopuk geldi. Sanırım halledebilirim. Boyutu küçük sayılır. Fiyatı daha uygun olmalı diye düşünüyorum. Pişirmesi güzel.</t>
  </si>
  <si>
    <t>Normal Kulaklık ne artısı ne eksisi var 5-6 aydır kullanıyorum sıkıntı çıkmadı.</t>
  </si>
  <si>
    <t>Markayı baya araştırdık öyle aldık ama kullanımının bu kadar zor olabilecegini düsünmemiştim. Benimle aynı problemi yasayan var mı ben mi bir hata yapıyorum anlamadım . Bir meyve sıka na kadar makinenin tüm parçaları mahvoluyor meyve senden ziyan oluyor</t>
  </si>
  <si>
    <t>urun guzel ama iç unite çok buyuk iceride kocaman gozukuyor ve goz zevkini bozuyor bunu alacaginiza altus marka alin hem daha verimli hem daja şik</t>
  </si>
  <si>
    <t>daha iyileri var</t>
  </si>
  <si>
    <t>Ürünün sol taraftaki ileri-geri tuşları (M4&amp;M5) diğer normal mouselardaki gibi sesli çalışıyor. Mouseu'un içini açıp baktığınızda soldaki switchlerin farklı olduğunu görüyorsunuz. 'Sessiz' olarak tanımlanan bir mouseda Asus böyle bir şeyi nasıl atlamış anlamak mümkün değil gerçekten... Gece vakti internette dolanırken ileri geri yapınca yine klik kluk sesler çıkmakta... Toplasan 1 lira etmez o switchler... Yapsanıza şunu komple sessiz...</t>
  </si>
  <si>
    <t>Olumsuz yönleri: 25oo TL para makinaya çok sap kısmı çok ağır süpürmek çok zor çekim gücü çok iyi balık kısmı daha ince olsa bide sap kısmı daha hafif olsa daha iyi olur</t>
  </si>
  <si>
    <t>Ürünü almadım ama alacağım aldıktan sonra olumlu yada olumsuz bir yorum yaparım denemek lazım.</t>
  </si>
  <si>
    <t>cok büyük  değil ama idare eder</t>
  </si>
  <si>
    <t>Ürün güzel kullanışlı fakat özelliklerinde yazdığı gibi kordonlu kordonsuz kullanım yazıyor bu yanlış çünki şarjı bittimi şarj olmadan kullanılmıyor.Yazdığı gibi şarjı 30 dk gidiyor.Diğer yönden güzel ve kullanışlı bir makine</t>
  </si>
  <si>
    <t>Alıcı goz bozuk geldi napmamız gerek</t>
  </si>
  <si>
    <t>hafif ve küçük ses kalitesi iyi fakat ses seviyesi ve bası tatmin etmiyor indirimden aldım bu fiyata değmez şahsen</t>
  </si>
  <si>
    <t>Bu ikinci siparişim. İlk siparişim de ürünün kapağı bantlanmıştı ve
kargoda sorun çıkmamıştı. Şimdi gelen ürünlerde kapak bantlanmadığı için
akmış umarım bundan sonra daha dikkatli olunur.</t>
  </si>
  <si>
    <t>Beğenmedim ürününüzü.</t>
  </si>
  <si>
    <t>Arkadaşlar bu ürünün rami DDR3 aslında DDR4 olması gerekli bu size çok sıkıntı çıkarır işlemcisi ise laptop işlemcili yani işinizi görür ama ilerde sizi çok pişman edebilir bana güvenin.</t>
  </si>
  <si>
    <t>Bu ürünü PC'de kullanmak için ara dönüştürücü kablo gerekiyor. Çünkü
ürünün tek çıkışı var. Dolayısıyla PC'de kullanmak için ilave alışveriş
yapmanız lazım.</t>
  </si>
  <si>
    <t>Bekledigim gibi.</t>
  </si>
  <si>
    <t>Ürünü iade ettim.kargo ve kurumlumda sıkıntı yoktu.Servis gittikten sonra Netflix açıp denediğimde 4k film açmama rağmen  çok kötü renk ve görüntü kalitesi ile karşılaştım.İnternetten araştırdığım da bu modellerde böyle sorunlu cihazların çıktığını gördüm.hizli ve şık bir cihaz ama böyle hatalı olması üzücü.amazzon müşteri memnuniyeti çok iyi .sıkıntı çıkarmadan iade aldılar o yüzden yeni siparisi de amazzondan verdim.</t>
  </si>
  <si>
    <t>Ürünü akşam yatmadan uyguladım. Ertesi gün sivilcem kücülmüştü. 2. gün uygulamamla tamamen söndü. Kesinlikle tavsiye ediyorum. Çok etkili bir ürün.</t>
  </si>
  <si>
    <t>Ürün çok güzel ve hızlı şarj ediyor, Xiaomi kalitesini göstermiş. Ama ürün hem baya geç geldi hem de mikro ara kablo geldi. Hİç bir yerde yazmıyor mikro diye. Çok memnun kalmadım o yüzden.</t>
  </si>
  <si>
    <t>mağaza kötü yorumlara bakarak paketlemeyi özenli yapmış fakat bilgiler
doğru değil emiş gücü 460m3 değil 260m3 lambası yerinden çıkmış ve kablo
koruma kapağıda takılı değildi kendim taktım filtresi çok ince içi ayna
gibi gözüküyor. yani ürün fiyatına göre bir ürün beklentiyi çok
yükseltmeyin ama mağaza ürün açıklamasını düzeltmeli ben 460 m3 gücünde
diye almıştım insanları kandırmayın..</t>
  </si>
  <si>
    <t>SESSİZ KESMESİ ÇOK İYİ ANCAK PLASTİK BAŞLIKLARI TAKILDIĞINDA KILLARI SIKIŞTIRIP ÇEKİYOR</t>
  </si>
  <si>
    <t>iyi bir şekilde paketlenmiş olarak geldi ancak ocak kısmında büyük bir
hata var. üst beyaz kısım kararmıştı. değiştirilmesini bekliyoruz halen.
servis, hatalı olan parçayı değiştireceğini belirtti ancak gelişme yok.</t>
  </si>
  <si>
    <t>fiyata göre idare eder pek fazla bişey beklemeyin</t>
  </si>
  <si>
    <t>1,5 yıl oldu alalı...Mikser kısmına lafım yok, ama alt kabı genelde elinizle döndürmeniz lazım,içindeki malzeme yoğunluğu arttıkça dönmeye başlıyor. Yani kek yaparken mesela, şekerle yumurta çırpacaksınız hazne dönmüyor,(sıvı halde iken yani)  ununu koyunca dönmeye başlıyor...</t>
  </si>
  <si>
    <t>almayı düşünüyorum...</t>
  </si>
  <si>
    <t>kullanımı çok kolay kulaklığı kaliteli  yolculukta müzik dinlemek için ideal vereceğiniz paraya değer ürünü en fazla bikaç gün içinde elinize ulaşıyo tavsiye ederim</t>
  </si>
  <si>
    <t>Kargo haricinde üründe sıkıntı yok</t>
  </si>
  <si>
    <t>bence buyuk fırınlara gore cok kullanıslı gerektiğinde balkona cıkarıp balık yapabiliyosun sadece balık mı ne istersen yap evin içi yemek kokmuyo en azından hem az yer kaplıyo hemde bosh</t>
  </si>
  <si>
    <t>Şuanki fiyatı yüksek, kayış seçeneği az.</t>
  </si>
  <si>
    <t>Temizleme sonrası ferah bir his bırakıyor bu çok güzel ama ürünü 2 haftadır kullanıyorum 2 haftada 4 5 tane kocaman kocaman sivilce cıktı bende. La Rochenin effeclar toniğiyle beraber kullanıyorum. Sorun hangisinde bilemedim. Yorumlara bakıp almıştım ama sivilce çıkarması bana özel bişey sanırım başka kmsede böyle bişey olmamış.</t>
  </si>
  <si>
    <t>Urun hem uygun fiyatlı hem ebat olarak cok iyi ofislerde kullanmak icin uygun boy</t>
  </si>
  <si>
    <t>Rezalet diye bir yorum yapılmış. Anlayamadım.
Bıçağa ilk günden ne olduğunu açıklayabilir misiniz?
Garantiden çözüm üretmediler mi?
10 seneyi aşkındır Arzum doğrayıcı kullanıyorum. Hiç bir sorun çıkarmadı.
Dün düşürüp cam kassini çatlattım. Aynı marka almayı düşünüyorum.
Rezalet yorumunu okuyunca yazmak ishtiyacı hissettim.
NOT MECBURİ NOT VERMEK ZORUNDA KALDIM</t>
  </si>
  <si>
    <t>ben bu urunden 2 adet aldim cok memnunum ve sarj orani iyi bi sıkıntı olmadi hizli ne anlatsam yetmez oncelikle gonderici firmaya tsk ederim ve hepsi burada olan ekibe de ayri tskkurlerimi iletirim saygilar</t>
  </si>
  <si>
    <t>İdare eder ayak tarafı kırık olmasaydı kargoda olmustur</t>
  </si>
  <si>
    <t>elinizin altında bulunması gereken lenslerden birisi.çantamda sök tak yapacak kullanıyorum. fiyatı performansı Başarılı.</t>
  </si>
  <si>
    <t>Sipariş verdikten 3 gün sonra set kullanıma hazırdı, gerisini siz düşünün. Servisi aradığım gün gelip kurulumunu yaptılar. Görüntüsü çok güzel ve kaliteli duruyor. Fırın düğmeleri gömülebiliyor. Şimdilik memnunum, tavsiye ederim.</t>
  </si>
  <si>
    <t>Ürün çocuklar için alınabilecek bir ürün.Çok fazla beklenti içerisine
girmezseniz iyi olur.Satıcı firma adres bilgimi yanlış yazdığı için 3 yıldız.</t>
  </si>
  <si>
    <t>Uzun zamandan beri uydudan yaxılım güncellemesi yapmıyorsunuz.. next 18500 uydu alıcımın perfonmandı düştü ...güncelleme bekliyoruz.Hasan Hüseyin Ayhan   Afyon</t>
  </si>
  <si>
    <t>gayet iyi. çalışması normal.</t>
  </si>
  <si>
    <t>Çayı sıcak içmek isteyenler için değil termostat lı su sıcaklığı düşünce tekrar çalışıp ısıtıyor devamlı kaynamıyor alt kısmı çay içerken sanki soğukmuş gibi oluyor</t>
  </si>
  <si>
    <t>bir siemens kalitesi beklemeyin. Fiyata göre normal.</t>
  </si>
  <si>
    <t>Daha önceki modemim de ADSL destekli Zyxel'di fakat VDSL'e geçeceğim için bu modeli aldım. İnternete yüklenince ısınma sorunu nedeniyle hat kesintisi oluyor. Modemi dikey tutarak şimdilik sorunu hallettim gibi. Dikey modellere yönelmekte fayda var sanırım. Teknolojide tecrübe ederek öğreniyoruz bazı şeyleri.</t>
  </si>
  <si>
    <t>Fiyatı uygun ama kalite pek yok</t>
  </si>
  <si>
    <t>görünümü güzel yalnız serinletme yetersiz 10 derece yapıyorum otomatikman 26 - 27 gösteriyor.</t>
  </si>
  <si>
    <t>Görüntü kalitesi, menüsü vs. gayet iyi. Fakat kanal geçişleri epey yavaş. Öyle ki ilk denediğimde kanal değiştirtirken bir an cihaz kapandı sandım. Kumanda için sinyal alıcıyı açık bir alana yerleştirmenizde fayda var çünkü kumandayı sadece doğrudan buna tutarsanız alıyor, hafif sağına veya soluna tutunca almıyor. Cihazın ısınmasına gelince; evet ısınıyor fakat endişe edilecek kadar değil. Hatta bu kadar küçük bir cihaz için iyi bile sayılabilir bu konuda. Siz yine de geceleri açık bırakmayın derim.</t>
  </si>
  <si>
    <t>Rondosunu sevmedim</t>
  </si>
  <si>
    <t>Pişirmesi güzel ancak buradan üreticiye sesleniyorum. Isıtıcıya koyulan emniyet müşürü akıllıca ve gerekli ancak nasıl koyarsanız koyun ikinci kullanımdan sonra yerine tam oturmadığı için müşüre baskı olmadığından çalışmıyor. Ben kağıt sıkıştırarak hallettim. 4. Isı ayarında et, köfte güzel yakmadan mangal tadında pişiriyor. Fiyatına göre güzel ürün. ( emniyet müşürü hariç )</t>
  </si>
  <si>
    <t>Ürünü kullanabilmek için çok uğraş verdik sonunda başardık teknolojiden anlayanlara tavsiye ediyorum sadece</t>
  </si>
  <si>
    <t>sessiz olması güzel ama çok uzun ömürlü durmuyor. marka aldatmasin.daha düşük fiyata aynı kalitede çok ürün var</t>
  </si>
  <si>
    <t>amazzon.com'a teşekkür ederim.Ilk defa alış veriş yaptım ve bu kadar hızlı gönderim hiç bir sitede görmedim.M31 telefon ile ilgili biraz yavaş buldum.kopyalama panosu malesef bunda yok.şarjı çok yavaş doluyor... video izlerken ekran tam olmuyor...Eski telefonum C9 pro idi...bir çok yönden eski telefonumu arar oldum...Samsung firmasına yakışmıyor...</t>
  </si>
  <si>
    <t>Ürün fiyatına göre iyi, idare eder</t>
  </si>
  <si>
    <t>Ocak kurulumu yapıldıktan sonra yanında satılan temizleme ürünü ile
ocağı sildiğimizde kenar bölgesindeki boyaları attı. Bu kadar basit bir
ürün olmamalı.</t>
  </si>
  <si>
    <t>sadece sesli calidiyor</t>
  </si>
  <si>
    <t>Açıkçası indirimde olmasa kesinlikle almazdım. Fiat/performans bakımından alınabilir, indirimdeki fiata göre değerlendirdim. Plâstik kısmını ve UFO nun içindeki telini kalitesiz buldum. Kargolama kesinlikle çok hızlı o konuda teşekkürler.</t>
  </si>
  <si>
    <t>paketlemesi güzel ve statik poşetle geldi  ürünün hızı iyi ama bana
kullanılmış ürün geldi siz de diskinizi programlarla kontrol
edebiliirsiniz 6 saat açık kalmış ve 6 kere de elektrik kesintisine
uğramış eğer çok kullanıldıysa kontrol ettkten sonra hemen iade edin</t>
  </si>
  <si>
    <t>ürün güzel performans bakımından oldukça iyi fakat ücretsiz servis
işçiliği güzel değil.</t>
  </si>
  <si>
    <t>Ürünü dün akşam 9 gibi sipariş ettim. bugün 2 civarı elime ulaştı. _x000D_
_x000D_
Üründe bir sorun yok.  Tavsiye edilir._x000D_
Özellikle bu fiyata çok çok iyi.</t>
  </si>
  <si>
    <t>6 yaşındaki oğluma aldım. Çocuk için uygun. Donma filan yok. Stabil çalışıyor.</t>
  </si>
  <si>
    <t>Elektrik tasarrufu hiç yok ısıtma iyi</t>
  </si>
  <si>
    <t>İlk geldiğinde , kuruması arzalıydı, parlatıcı bölmesinden sızdırma yapıyordu.  iade edecektim, vaz geçtim . Servisi aradım gelip onarım yaptılar . Şimdi gayet güzel.  _x000D_
_x000D_
Yanlız dış sacı çok ince, kapak tam orantılı oturmuyor, kendim makineyi estenmek suretiyle düzelttim.  Yani yıkaması güzel, malzeme zayıf . Bence biraz daha sağlam yapılmalı.</t>
  </si>
  <si>
    <t>Çok ağir bir ürun.</t>
  </si>
  <si>
    <t>kesinlikle tavsiye etmiyorum.cok gec pişiriyor ve Her tarafı aynı anda pişmiyor.</t>
  </si>
  <si>
    <t>sağ ve sol elin kullanabildiği mouse çok teşekkür ederim</t>
  </si>
  <si>
    <t>Hızlı kargo</t>
  </si>
  <si>
    <t>bu fiyata güzel bir ürün tavsiye ediyorum kargo 2 gün içerisinde geldi sorunsuz  teşekkürler</t>
  </si>
  <si>
    <t>Ürün elime çok  hızlı bir şekilde ulaştı bunun için teşekkür ederim evet çok şık hafif bir ütü ancak bana göre kırışıklıkları  açmada yetersiz kaldı ütü sonrası gömlek kırışık kalıyor beklentimi karşılamadı</t>
  </si>
  <si>
    <t>Yani ne çok iyi ne çok kötü</t>
  </si>
  <si>
    <t>Kullanalı 3 gün oldu gözle görünür bir etkisi var fiyatda sigara parası alın sabah ve aksam yüzünüzü sabunla yıkadıktan sonra kullanın</t>
  </si>
  <si>
    <t>selamlar 512 gb hafıza ssd mi hdd mi? bir arkadaş ssd yok demiş, emin olamadım</t>
  </si>
  <si>
    <t>Ürün güzel ama sadece windows 10 da çalışıyor.Win 7 de çalışmıyor.HDMI girişi yok bu da eksi yönü.Diğer üst modelerinde var sanırım HDMI girişi.Küçük ve sağlam oluşu, kasa içine sığması için avantaj.</t>
  </si>
  <si>
    <t>Öncelikle kimse değinmediği için üzerine basarak söylemek zorundayım. Tabletin hoparlörleri LEŞ. Bunu çamur atmak için falan söylemiyorum. Bu tableti alacaksanız bilin ki kulaklıkla kullanmak zorunda kalacaksınız.Şarjı gerçekten çok gidiyo o konu da bir şüpheniz olmasın. Hızlı şarj özelliği bulunmuyor. Benim için sıkıntı yaratmadı bu durum.Şu an için türkiye dolar kuruyla parasını hakeden bir ürün. Gönül isterki s6 sını alayım malesef veremem şimdi öyle bir miktar.Ders çalışmak için aldım. Ağır pdf dosyalarını kurcalayalar bilirler amiral telefonlarla günümüzde hala farklı farklı raeader uygulamalarında kasmalar yaşanabiliyor. Ban tabletin işlemci performansını yeterli hatta fazla buldum.Dizi film izleyeceğim diyorsanız bilin ki bunu bi köşeye oturtup uzaktan yanınızdakilerle izleme keyfine varamayacaksınız. Sesi gerçekten kötü. Yanı size nasıl anlatayım. Hoparlörü elinizle kapatmışsınız gibi. Ya harici speaker kullanacaksınız ya da kulaklığınız yanınızda olacak.Peki bu kötü özellik almamanız sebep olmalı mı. Bence hayır. Fiyatı diğer tabletlere göre çok uygun. Keza hızı da yüksek. Sizin tercihiniz. Umarım ihtiyacınız doğrultusunda size uygun ürüne kavuşursunuz.</t>
  </si>
  <si>
    <t>halı üzerinde başarılı fakat parke ve fayans üzerinde çok başarılı değil, halı parçalıyor neredeyse, çok iyi alıyor, en ince noktaya kadar, tavsiye ederim</t>
  </si>
  <si>
    <t>evet alet güçlü kızartması hacmi vs güzel yaklaşık bir yıldır kullanıyorum. birincisi kapak kilitleri belli bir süre sonunda bozuluyor kapatsan kapanmıyor kapatabilirsen açılmıyor. emniyet mandalı gibi bir mekanizma var fritözün altında havalandırma deliklerinden birinin içinde reset diye yazıyor eğer alıpta bir anda niye çalışmıyor diye servis yollarına düşmeye gerek yok ince bir nesne ile resetlediniz mi normal yaşamınıza dönebilirsiniz. çok fazla yağ alıyor ebat olarak çok iri. İşin özü orta kullanışlılıkta bir cihaz tavsiye eder miyim etmem. Hele bu fiyata asla tavsiye etmem. 10yıl sıkıntısız kullandığımız tefali çok arar olduk. Kapak sorununu çözebileceğimizi düşünmediğim için fritöz bakıyorum yeniden o sebepten bunu görünce yorum bırakayım dedim.</t>
  </si>
  <si>
    <t>Kalabalık aile için yada kalabalık iş yerleri için idaal kocaman_x000D_
Amma velakin dinlendikten sonra tekrar kaynamaya gectiğinde aşırı gürültü yapıyor celik olduğundan mı nedir teneke gibi ses yapıyor maalesef</t>
  </si>
  <si>
    <t>Bu ütüden çok şey beklemeyin, sonuçta kırışıkları açmak için yine uzun uzadıya ütü yapmanız, çamaşırların önünü arkasını güzelce ütülemeniz gerekiyor. Yani hızla bütün kırışıklar açılıyor diye bir şey yok. Ütüde ısı ayarı yok, onun yerine 3 buhar modu var: IQ, yani akıllı mod, ütülenen kumaşın türünü algılayıp ona göre buhar veriyor. Sürekli bir buhar çıkışı oluyor bu modda, bu da güzel bir şey. Ben de zaten %90 bu şekilde kullanıyorum ütüyü. Max modu inatçı kırışıklar için daha fazla buhar üretiyor güya ama ben açıkçası IQ moduna göre hiçbir fark göremedim. Bir de Eco modu var, o da fazla kırışık olmayan çamaşırlar için. Ama zaten IQ veya Max bile kırışıkları ancak açtığı için onu hiç kullanmadım. Bir de turbo buharı var, ama bana çok hafif geldi püskürttüğü buhar. Eski ütümde turboyu kullandığımda kırışıklarda bariz bir etkisi olurdu, bunda hiç bir şey olmuyor neredeyse, ki teknik özelliklere göre çok güçlü bir buharı var. Bir de ütü gerçekten ağır. Daha hafif olsa kesinlikle daha iyi olurdu ama çok sorun yaratıyor diyemem. Kısacası bu ütüyü alacaksanız beklentileriniz çok makul olsun. Bilemiyorum belki de ev ütülerinin verebildiği en iyi performans budur ve kırışıkları hızla ve rahat bir şekilde açabilmek için fahiş fiyatlara endüstriyel ütü falan almak gerekiyordur.</t>
  </si>
  <si>
    <t>Fena değil cok sert ve mat urun arayanları memnun etmeye bilir.</t>
  </si>
  <si>
    <t>İyi ürün. Orjinal</t>
  </si>
  <si>
    <t>Bu ürün ilk çıktığından beri kullandım ve kullanmaya devam ediyorum. Çok ama çok iyi. 24 saatte 14 17 saat çalışıyor. Hala kullanıyorum.</t>
  </si>
  <si>
    <t>Merhaba,_x000D_
Bu ürünü yaklaşık 2 hafta önce aldım. fiyatına göre gayet iyi bir makine. biraz fazla ısınıyor ama olsun. üzerindeki ayrıca kesim numara ayarı bulunması güzel. sakalınızı istediğiniz kısalığa kadar kesebiliyor.</t>
  </si>
  <si>
    <t>şuan iş görüyor kumanda çok dandik tek kullanımlık gibi çok kötü kokuyor
tokat cevizi gibi çatırdıyor.  üründe maxlevel diye bir marka geldi full
HD 1080p değil 1080i yazıyor kanal bilgilerinde belkide Türksat ile
alakalida olabilir. 4.5g olayı gibi . alicida rakam/saat gösterge yok
sadece yuvarlak bir alıcı. ki ben sepete birkaç seçenek eklemiştim alıcı
gözünde tuşlu olan vardı başka satıcıda onu alacagima bunu aldım satıcı
mağdur olmasın diye ürünü iptal etmedim fakat bana bu ürün gelmedi
göstergesi olmayan Max level diye bir ürün geldi . ayrıca satıcı hiç
bana sormadı bile oyuzden şimdilik ürün çalışıyor diye 3 yıldız yoksa
onuda vermezdim</t>
  </si>
  <si>
    <t>iyi fena deyil</t>
  </si>
  <si>
    <t>Yorumlari okuyarak aldim. Yorumlari faydali buluyorum. Cok isiniyor demisler okadar isinmiyor. kanal degistiriken iyi algilamiyor demisler oda oyle degil guzel algiliyor. Tv izlerken bazen sesi kendi kendine azaliyor sonra geri artiyor arizali mi yoksa hepsi mi boyle bilemedim.</t>
  </si>
  <si>
    <t>Guzel, ancak cekim mesafesi dusuk, araya 1 duvar girince cizirdama yapiyor ve mikrofonu pek kaliteli degil.</t>
  </si>
  <si>
    <t>Çabuk geldi.Ürün biraz geç ısıtıyor.</t>
  </si>
  <si>
    <t>Telefonu 3 aydır kullanıyorum. Uygulamalar ile ile ilgili herhangi bir sorun yaşamadım, bu anlamda oldukça hızlı. Ama telefonun en temel özelliği olan telefon görüşmeleri tam bir rezalet. Görüşme sırasında sensör veya kamera ekranı kapatmıyor. Bu nedenle telefonla görüşürken ses kapanıyor, hoparlör açılıyor, uygulamalar açılıp kapanıyor. Kimi zaman kişilerim ekranında kilitlenme veya geç tepki oluyor. Eğer telefon görüşmesi asıl amaçlarınızdan biri ise kesinlikle almayın. Fotoğraf, oyun vb. diyorsanız düşünülebilir. Firma güncelleme yayınlayacakmış, bekliyoruz.</t>
  </si>
  <si>
    <t>Saç kesme ve sakal kısaltma işini çok rahat görüyor. Fiyatına göre gayet iyi.</t>
  </si>
  <si>
    <t>Göründüğü gibi değil idare eder</t>
  </si>
  <si>
    <t>SES KALİTESİ İYİ ANCAK SES SEVİYESİ YÜKSEK DEĞİL...BİR DE GİYSİYE KISKAÇ TARZI Bİ ŞEYİ OLSA GÜZEL OLABİLİRDİ.</t>
  </si>
  <si>
    <t>Arkadaşlar kolay kolay yorum yapmam ama bu konuyla ilgili yapmak istedim kimse yanılmasın diye bende yorumlara bakarak aldım ses sistemini fakat çok beğenenleri merak ediyorum ya daha önce hiç güzel bir bu konseptide ses sistemi kullanmamışlar yada abartıyorlar kimse kusura bakmasın iyinin yanından geçemez bu ses sistemi idare etsin beni diyenler alabilir yoksa hayal kırıklığına uğrarsınız benden söylemesi bu ürüne bu kadar para vermektense 2+1 lere bakmanızda fayda var benden söylemesi</t>
  </si>
  <si>
    <t>alt kismi plastik bi o insani rahatsiz ediyo onun disinda bi sorun yok gibi</t>
  </si>
  <si>
    <t>aldım ve hemen denedim tam istediyim gibi bir ürün</t>
  </si>
  <si>
    <t>kulaklık tek kelimeyle süper fakat kargo hizmeti berbattı</t>
  </si>
  <si>
    <t>Paketleme iyi değildi. Bir parça kırık geldi. İş yerine istemiştim
teslimatı. vaktim olmadığı için detaylı bakamadım. Umarım önemli bir
parça değildir.</t>
  </si>
  <si>
    <t>Etin suyundan yağından çıkan dumanı içine mi çekiyor :)) ben uzun zamandır kullanıyorum. bütün bölgeleri aynı sıcaklıkta olmuyor ama pratik olarak balkonda vs 3-4 kişiye ızgara yapabilirsiniz. içine delik aralarına uygun bir temizleme aparatı verselermiş iyi olurmuş.. araları zor temizleniyor. mutfakta felan yapmaya kalkmayın, her yer duman olur :)</t>
  </si>
  <si>
    <t>Günlük kullanım için aldığım ve sabah evden çıkarken sürdüğüm, gün içinde tazelemediğim halde akmadan kalması beni oldukça memnun etti. Tavsiye ediyorum.</t>
  </si>
  <si>
    <t>Kullanılmış, yıpranmış ve imalat hatalı (defolu) ürün gönderdi. İade talebime de 3 gündür cevap vermiyor.Ürün: Korkmaz Demtez elektrikli çaydanlık</t>
  </si>
  <si>
    <t>alacaklar icin firin ayari tek tip sadece derece ayarliyorsunuz alt ust pisirme ayari yok tek fanda calisiyor</t>
  </si>
  <si>
    <t>Ürünün paketine özen gösterilmemişti.Olduğu gibi göndermişler.Bir de
ürünü yanlış adrese yollamışlar.Gerçi kargo işini hallederiz dediler ama
benim bulunduğum bölgede kargo sıkıntılı olduğu için ve işimin
aciliyetinden dolayı 36 derece çöl sıcağının altında kargoyu gidip
kendim almak zorunda kaldım.Firmanın yıldızını kullandıkları kargo
firmasının yüzünden eksik veriyorum.Yoksa üründe herhangi bir sıkıntı
yok.Umarım en kısa zamanda kargo şirketlerini değiştirirler.</t>
  </si>
  <si>
    <t>ürün çabuk ısınıyor. bağlantı kabloları çok kısa. içindeki yapışkan çok adi.  onun haricinde kanal geçişleri fena sayılmaz. görüntü kalitesi iyi ama ses kalitesi kötü. wifi antene gelince. o zaten ayrı bir dert. bendeki tüm wifi antenleri denedim. ama hicbir anten olmadı. kendi next marka anteni bile görmedi. nasıl bir saçmalıksa illa belirtilen modelde wifi anten almak gerekiyormuş. yani o da ayrı bir masraf.  keşke böyle saçlamalık yapmasalardı.</t>
  </si>
  <si>
    <t>idare eder çok bir beklintiye girmeyin</t>
  </si>
  <si>
    <t>benim band adımları %30 civarında fazla sayıyor, genel bir problemmiş. almadan 2 kere düşünün.</t>
  </si>
  <si>
    <t>mng kargo ile 5 gün de geldi  mng kargonun gevşekliği ürün güzel paketlenmemişti kutunun içinde sallanıyordu</t>
  </si>
  <si>
    <t>yanı pek emın olamadım derınlemesıne temizlik hıssı yok bence ama cıldı kurutmuyor bu ıyı bırsey</t>
  </si>
  <si>
    <t>O kadar sağlam bir ürün ki, 6 yıldır kullanıyorum, hiç arızalanmadı. Fakat ne yazık ki mükemmel değil. Bir kere çay koyulan süzgeç plastik-metal karışımı. Demliğin çay döktüğümüz uç kısmında da plastik metal karışımı süzgeç var. yani kaynayan suya temas eden plastikler var.  Arçelik hangi devirde yaşıyor, plastiğin zararlarından haberi yok mu. Diğer problem büyük olan su kaynatma haznesinde suyun döküldüğü yerde deliklerin olduğu kısım paslandı ve karardı. Pas sökücüler kullanmama rağmen ne yaptıysam o pası sökemedim. Göze çok kötü görünüyor. Ürün sağlam ve çalışıyor olmasına rağmen sırf o pas yüzünden yenisini almak zorunda kalacağım.</t>
  </si>
  <si>
    <t>ürünü yaklaşık 3 hafta kadar önce aldım. çift taraflı baskı özelliği olduğu yazıyor ama ya ben bulamadım bunu ya da olmayan bir özelliği var gibi göstermişler. insan kendisini kazıklanmış gibi hissediyor. biraz daha sessiz olsa gayet iyi olurdu. onun haricinde gayet iyi bir ürün.</t>
  </si>
  <si>
    <t>Ses performansı beklediğimden düşük çıktı fakat Jbl ürünleri genellikle uzun ömürlü oluyor, ayrıca alırken dikkat etmemiştim, sesi yükseltme kısma düğmesi yok telefondan yapmak zorunda kalıyorsunuz.</t>
  </si>
  <si>
    <t>Klavye iyi güzel ucuz ama makroları cok dandik cok yavas hazırlıyor ve makro hızını değiştiremiyoruz. yandaki multimedya tuşları neredeyse gözükmüyor yerlerini ezberlemeniz lazım.</t>
  </si>
  <si>
    <t>kargo çok hızlı geldi ama üç ürün aldım içlerinden biri çok çizilmiş çıktı başkada bir sıkıntı yok</t>
  </si>
  <si>
    <t>Teslimat tam zamanında geldi teşekkürler</t>
  </si>
  <si>
    <t>Bu üründen 2 yıl önce almıştık. 
Genel olarak güzel bir makina. Filtre değişimlerini ve temizliğini düzenli yaparsanız çekiş gücünde sıkıntı yaşamazsınız. Sorun nedir peki: bizim yaşadığımız sorun kumandanın olduğu sapın kırılması. Bu ve benzeri sap boru hortum vs sorun yaşatırsa bunlar garantiye girmiyormuş. Ücreti mukabilinde alın diyorlar. Sadece tutma sapı 125-150 arası.. 
Hadi aldınız ömrü ne kadar olacak bu da belirsiz.</t>
  </si>
  <si>
    <t>Tasarım güzel. Malzeme kalitesi güzel. Ses kalitesi de güzel ancak ses seviyesi yetersiz.</t>
  </si>
  <si>
    <t>Biraz büyükçe geldi. Kalite yönünden fiyatına göre idare eder</t>
  </si>
  <si>
    <t>ÇOK MÜKENMEL DEĞİL AMA FİYATINA GÖRE FENA DEĞİL</t>
  </si>
  <si>
    <t>bilgisayar adaptörü gelmedi ona göre alın derin</t>
  </si>
  <si>
    <t>Ürün distribütörlük garantisinde değildi itahalatçı garatisinde açıklamada türkçe dil desteği yok dediğine bakmayın ürün global versiyondur uygulamayı güncelleyince direk türkçe oluyor ürün çok hızlı geldi</t>
  </si>
  <si>
    <t>Olumlu yönleri: Sorunsuz sıkıntısız geldi çalışıyor hiçbir problemi yok
Olumsuz yönleri: Alt tabanı yok direk fişe takıyorsunuz bu yüzden kullanımı kısıtlı geliyor.</t>
  </si>
  <si>
    <t>daha kaliteli olabilirdi beklediğim kalitede degildi ama iş görür</t>
  </si>
  <si>
    <t>evinizin salonu ile yatak odasi arasinda mesafe varsa 130 110 mt evde oturuyorsaniz kapilar acikken muzik sesi gelir yoksa imkansiz etrafta hic ses yoken belki kucuk bir tingirti sesi bass i kotu diyenler icinde canli muzik secenekleri var pcnizin sesayarlarinda onu acin bass sesini kismis olursunz</t>
  </si>
  <si>
    <t>Ses kalitesi çok iyi ama ürünün üst kısmı çok kaba kafada boşluklu duruyor, hiç rahat değil sürekli düşüyor</t>
  </si>
  <si>
    <t>Ürün güzel. Çok küçük. Ses kalitesi iyi. Boğma falan yapmıyor. Fiyatına göre uygun. Ancak bass düzeyi pek tatmin edici değil..</t>
  </si>
  <si>
    <t>birebir homemax ile aynı ve pratik.. kullanımı çok zor değil ama klavuzu iyi okumak gerekiyor. fiyat-kalite performansı gayet iyi..bu fiyata daha fazla detay beklememek lazım</t>
  </si>
  <si>
    <t>Motor gücü muhteşem. 2 saniyede soğanlar i kesti.hatta rendering kıvamına getirdi. Diğer pahali ürünlere Bin basar</t>
  </si>
  <si>
    <t>Ürünün okuma hızı 537 MB/saniyeyi görüyor ama yazma hızı 70-90 MB/saniye civarında. Üründe bir sıkıntı var sanırım.</t>
  </si>
  <si>
    <t>taşıması gerçekten rahat oluyor ve kaliteli bir kulaklıkla dinleyince ses harika geliyor. tuşları adi değil fakat biraz daha uzun süre kullanabilmeyi bekliyordum ben.</t>
  </si>
  <si>
    <t>Ürün çok güzel ancak...! Renk istediğim gibi değil. Ön tutma kulpu önde
uzun bir kulp görünüyor Ancak iki yandan tutma kulpu var. Diğer kulp
daha şık duruyordu. Eğer mağaza iletişim kursaydı isteğimizi yerine
getirebilirdi. Ama iletişim yoktu maalesef. Sonuç olarak Akel ızgara
kalitesi belli.</t>
  </si>
  <si>
    <t>Kesimi cok rahat kıl cekmiyor bir sarj traşınıza fazlasiyla yetiyor tavsiye ederim.</t>
  </si>
  <si>
    <t>doktorumun tavsiyesiyle aldım doktorum bundan sonra daimi yüz yıkama sabunun bu olucak dedi gerçekten çok iyi bir ürün yüzüm artık hiç yağlanmıyo</t>
  </si>
  <si>
    <t>iyi alisveris sorunsuz teslim aldik.urun guzel gorunuyor.</t>
  </si>
  <si>
    <t>Alt demlikteki zemin rengi ve üst demlik kapak rengi açık gri, fotodaki gibi gövdeyle aynı renk değil.Ambakal, paketleme, kargolama süper.</t>
  </si>
  <si>
    <t>Ürünü taşınabilir ubuntu işletim sistemine sahip olmak istediğim için aldım, fakat normal yazma/okuma hızı testlerinde gösterdiği performansı maalesef işletim sistemini kurarken veya çalıştırırken göstermiyor, hatta daha önce sahip olduğum usb 2.0 arayüzlü belleğe göre çok çok yavaş çalıştı. Macbook air üzerinde yaptığım hiç bir deneme başarılı olmadı, sadece 1 kere çalıştırabildim işletim sistemini. Daha hafif distrolar ile denememe rağmen yine çok yavaş kaldı ve iade etmek zorunda kaldım. Dosya yedekleme işlemleri için ise yaptığım bir kaç denemede gayet hızlıydı sanırım bu amaçla alacak olanlar için gayet uygun bir seçenek</t>
  </si>
  <si>
    <t>ürün çok güzel kesinlikle tavsiye ederim</t>
  </si>
  <si>
    <t>ben boyutuna ilk baktığım zaman fazla ses çıkartmaz zannediyordum fakat ideal bence sesi. bilgisayarda iyi ekoleyzır ayarı yaptığımda da daha iyi oldu. idare eder bence alacaklar için.</t>
  </si>
  <si>
    <t>elektronik kismi guzel ama plastik kisimlari cok basit ve siradan gorunuyorgorunuyorKapak la hazne birbirine hic oturmuyor ayrica uzerind emanet bir sekilde duruyor.Bekarlar icin fena sayilmaz</t>
  </si>
  <si>
    <t>Urun elimize biraz gec ulasti. Ama fiyatina gore oldukça iyi bir urun.ben esim için aldim. Gayet dayanikli olduğunu söyledi. Tereddüt etmeden alabilirsiniz.</t>
  </si>
  <si>
    <t>bilerek ikinci alışım şık ağır ve diğer büyük kanatlılara göre az rüzgar
veriyor. satıcı tavan dubelleri ve vidalarını koymayı unutmuş</t>
  </si>
  <si>
    <t>Ürünü buradaki yorumlara bakarak aldım. Nemlendiriyor fakat koyu halkalar için hiçbir etkisi olmadi. Nemlendirme disinda bir nedenle alacaksaniz almanizi tavsiye etmem.</t>
  </si>
  <si>
    <t>Gayet güzel bir ürün. F/P konusunda fena sayılmaz denilecek türden fakat dokunmatik konusunda biraz sert basmanız gerek ekrana, birde hafızası az. Onun dışında iyi.</t>
  </si>
  <si>
    <t>İşyerinde radyosunu hoparlöre bağlamak için aldım, önceki radyoma göre çekim gücü çok daha iyi. Cazırtı vs olmadan güzelce çekiyor, dışarda da çekim gücü iyi. otomatik arama ile 40 kadar kanalı kayıt ediyor. İstediğiniz frekansı giremiyorsunuz, ileri ve geri tuşu ile ister manuel ister otomatik kayıtlı kanallar arasında gezebiliyorsunuz. içinden çıkan kulaklık iyi değil, ekstra iyi bir kulaklık almanız gerekli, ben philips kulaklık ile denedim ses kalitesini iyi buldum. Mp3 yüklemede sorun yok kolaylıkla yükleniyor ve sorunsuz geçiş yapıyor. Malzeme kalitesi pek iyi değil, tuşlar sert. Usb ile şarj oluyor, bilgisayara takılıyken radyo vs kullanabiliyorsunuz. Ayrıca müzik harici dosya , telefon rehberi vs atabiliyorsunuz. Ayarların bir çoğu back tuşundan yapılıyor, menü girişlerininde back tuşundan olması garip. Üzerindeki zap tuşunun ne işe yaradığını anlamadım, sürekli basınca ortadaki yuvarlak metal kısımdaki mavi led yanıyor, tekrar bastığınızda sönüyor, sanırım sadece bu iş için konulmuş.</t>
  </si>
  <si>
    <t>Elime biraz geç ulaştı. Hepsiburada biraz geç gönderim yapıyor sanırım. Henüz kullanmadım ama süngerler çok küçük. Daha çok göz altı için ideal olabilir.</t>
  </si>
  <si>
    <t>arada müzik dinlerken telefonu cebime koyduğum an kesiliyor, bir süre kulaklık algılanmıyor sonra yine kendiliğinden algılıyor. bunun dışında çok güzel geldi. paketlemesi vs. güzeldi</t>
  </si>
  <si>
    <t>kulaklık çok kötü gerçekten. şimdi iyi bir kulaklıkla deniyorum sesi daha iyi geliyor. sanırım artı olarak bu iyi kulaklıktan da bir tane daha sipariş etcem çünkü bunu kardeşim kullanıyor.</t>
  </si>
  <si>
    <t>128 Gb okuma hızı 150 mb/s denilse de beklenileni vermedi. hele hele yazma hızı 15mb /s ulaşamadı bile. Toshiba Laptop Ssd Sandisk 550mb/s yazma hızı extrem pro. olduğu halde Usb3 portundan 15mb/s yazma hızına ulaşamadım. bekleneni veremedi, hayal kırıklığıña uğramayın derim.</t>
  </si>
  <si>
    <t>parasına göre iyi bir makine. evde bireysel olarak rahatlıkla kullanılacak bir makine.</t>
  </si>
  <si>
    <t>Telefon gayet fiyatına göre yeterli  bir ürün ancak getiren kargo firması çok yetersiz yavaş ve ilgisiz eve teslim olmasına rağmen getirmiyolar üstüne kargo şubesinde diye bir arama da yapmıyolar mng kargo ile çalışmayı bırakması lazım amazzonun</t>
  </si>
  <si>
    <t>evet ürün güzel sorun yok</t>
  </si>
  <si>
    <t>Kargo cok hızlı. Ertesi gün elimdeydi. Cihazla alakalı ise. Eski bir Huawei kullanıcısı olarak. Huawei ladar kullanisli değil. Keske 2bin liralik bir Huawei telefon alsaydim.</t>
  </si>
  <si>
    <t>Ürün orjinalinin aynısı. Bir sıkıntı yok ancak Kargo ücreti olmamasına
rağmen kapıda ücret talep ediliyor</t>
  </si>
  <si>
    <t>fiyata göre performans çok iyi</t>
  </si>
  <si>
    <t>Ürünü 2 aydır kullanıyorum metal olması ve kapasitesi gerçekten iyi. Diğer markalara da baktım ama kimisi bana çok küçük geldi. Misafir falan gelince çay sıkıntısı yaşanır bence. Çabuk ısınıyor ve ısısını uzun süre muhafaza ediyor. _x000D_
Eksik yönü olarak; dışı su lekesini hemen gösteriyor malum metal diye. Bazı arkadaşlar çay doldururken dökülüyor demişler ama ben hiç öyle bir şeyle karşılaşmadım.</t>
  </si>
  <si>
    <t>ürün fiyatına göre performansı iyi. Ancak meyve veya sebzeleri sıktıktan sonra suyu dışarı atarken fazla hava veriyor dolayısıyla bardak dolunca üstüne fazla hava geldiği için sağa sola sular fışkırıyor.</t>
  </si>
  <si>
    <t>Beklentiyi çok yükseltmemek lazım. Fiyatına göre normal bir ürün. Fotoğraf performansı iyi olmasına karşın videolarda o kadar başarılı değil.</t>
  </si>
  <si>
    <t>çok yağlı bir ürün. bu nedenle miktarını iyi ayarlamak gerekiyor. ve seti komple alıp kullanmak lazım sanırım. sadece nemlendirici işe yaramıyor. bir de elinize aldığınız ürünü ısıtıp yüzünüze sürerseniz daha çok faydasını görürsünüz. nemlendirme anlamında iyi bir ürün. fakat sivilceye meyilli bir cildiniz varsa tavsiye etmem. aşırı kuru ciltler içün ideal.</t>
  </si>
  <si>
    <t>MODEM İKİ KAT YUKARIDA. NORMALDE 1 BAZEN 2 DİŞ GELEN SİNYAL BU CİHAZLA 3 DİŞE ÇIKTI VE DAHA STABİL. BOYUTUNA VE FİYATINA ORANLA GÜCÜ FENA DEĞİL. FAZLA BİRŞEY BEKLEMEDEN ALABİLİRSİNİZ.</t>
  </si>
  <si>
    <t>Urun  bugun elime ulasti.bardaklari ve kapaklari makineye attim , erimis bir sekilde cikti.kesinlille makinede yıkamayın gibi bir ibarede yok.cok kalitesiz uzak durun derim.</t>
  </si>
  <si>
    <t>1 aydir kullaniriyoruz çok pratik oldugunu soyleyim baştan çekim gücü sarj süresi hayli hayli yeter bu konuda da sorun yok benim tek çekincem uzun süreli kullanimda sanki böyle eklen yeri bozulacakmiş gibi geldi zemin basligi cok basarili dyson neyse o hali basligi idare eder Diger iki uzun başlık tamamen çöp(cekmiyor onlarda tasarimdan dolayi) bence hakki 500 tl  750 tl arasi ben 1500 e aldim bu arada eğer 3-4 yıl kullanabilrsem memnun kalırız</t>
  </si>
  <si>
    <t>ürün sıfır değildi yada ben yanlış biliyorum sonradan paketlenmiş gibi geldi</t>
  </si>
  <si>
    <t>Kalitesiz bir ürün, micro usb kısmının iç kısmı çok dar, normal bir şarj aletinin rahatlıkla girdiği porta zorlayınca takılıyor. Bu da zamanla sürgü kısmını bozar.</t>
  </si>
  <si>
    <t>Biraz metalik bir koku oluyor çayda. Hassas bir tiryaki değilseniz bu fiyata alınabilir</t>
  </si>
  <si>
    <t>ürün gelince baktım çin den ithalmiş bende yerli marka diye tercih etmiştim yazık uğur kalitesini düşürmüş  açıklamada çin malı yazsaydı almazdım ürün o ara acil lazım olduğu için geri göndermedim</t>
  </si>
  <si>
    <t>Ürün güzel ancak ses açma tuşuna basınca ses bi kısılıyor bi açılıyor.</t>
  </si>
  <si>
    <t>Bu ürün global vereiyon mu ?    Alan arkadaşlar dil seçeneği Türkçe mi?</t>
  </si>
  <si>
    <t>Bu ürünü 2 yılı aşkın zamandır kullanıyoruz. Makine çok güzel olmakla beraber kronik sorunları var ve kullanıcıların büyük çoğunluğu bu sorunlardan muzdarip. 
İlk olarak kumanda kolu kırıldı. Yenisini almak zorunda kaldık. En çok yaşanan sorun bu. 
Daha sonra kablo sarma makarası bozuldu. Kabloyu toplayıp süpürgenin üstüne koyuyoruz. 
En sonunda ise borusu kırıldı. Yan sanayi ucuz bir boru aldık, orijinalinden daha iyi iş görüyor. 
Tavsiyem bu kadar para vermek yerine daha ekonomik makinelere yönelin. Emin olun daha fazla memnun kalacaksınız.</t>
  </si>
  <si>
    <t>Kutu içeriğinde masaüstü sabitleme ayaklarından biri çıkmadı nasıl iş bu</t>
  </si>
  <si>
    <t>ürün beklediğim kaliteden düşük plastik kaplaması 2. sınıf kalite...</t>
  </si>
  <si>
    <t>Ürünü satın almayı düşünüyordum ama yorumlara bakınca kargolama ve paketleme oldukça özensiz gibi görünüyor. Sırf bu yüzden vazgeçtim, elden alabileceğim bir mağazadan alacağım artık, pahalı da olsa.</t>
  </si>
  <si>
    <t>ürünü yaklaşık 2 yıldır kullanmaktayım. 3g modem görevini yerine getiriyor fakat wifi gücü ortalama altı diyebilirim. geniş ve büyük mekanlarda bir uctan bir uca çekim kalitesi oldukça düşüyor ve verimsiz hale geliyor. ancak bulunduğunuz odada kullanırsanız sağlıklı verim alıyorsunuz. 3g modem ile işiniz yoksa kesinlikle wifi çekim gücü daha iyi olan cihazlara bakın derim..</t>
  </si>
  <si>
    <t>Henüz kullanmadım çeyizlk aldım ama şekil olarak güzel çok yer kaplamayacak bir ürün özellikleri hakkında kullanmadığım için yorum yapamıyorum</t>
  </si>
  <si>
    <t>HEDİYE GELDİ DAHA KULLANMADIM AMA NİVEA KALİTESİ BELLİ ZATEN</t>
  </si>
  <si>
    <t>urun gercekten coook sessiz calisiyor. cocuk tirasi icin birebir bir urun</t>
  </si>
  <si>
    <t>3 kademe falan yok tek kademe her kademed ayni calisiyor  dugmelere
basarken dugmeler saga sola hareket ediyor gorunusu iyi hasarsiz geldi
ben zaten sus icin almistim calismasi cokta umurumda degil</t>
  </si>
  <si>
    <t>ürün fiyatı cok uygun...cocuklarim için aldim....oyun ve film yelpazesi daha geniş olduğu zaman daha keyifli olacak....alinabilir</t>
  </si>
  <si>
    <t>Tavsiye etmiyorum</t>
  </si>
  <si>
    <t>Olumlu yönleri: İdare eder
Olumsuz yönleri: Buhar gücü daha iyi olsaydı keşke
Ütü biraz ağır kol yoruyor kendi kendine kapanma özelliği yok</t>
  </si>
  <si>
    <t>ürünü yaklaşık 5 aydır sorunsuz kullandım samsung galaxy s6 telefonumu hemen hemen 4 kere şarj edebiliyor ve 6-7 saat içinde kendini şarj ediyor fakat şöyle bi problem yaşadım ürünün kenarında hali hazırda bulunan çok kullanışlı olan şarj kablosu ilk aldığımda hafif takılıyordu ama çok sorun olmadı ilk zamanlar garantiye gönderecktim şehir dışına çıkmak zorunda kaldım bi kaç ay kullandıktan sonra kendi içinde iyice sıkıştı çok zor çıkarıyorum nerdeyse kopacak bu yüzden şimdi garantiye göndereceğim umarım onarıp gönderirler satıcının bu konuda müşteri memnuniyetli davranacağını ümit eediyorum süreci burdan yazıcam tekrar... onun dışında hiçbir problem yaşamadım....</t>
  </si>
  <si>
    <t>Fiyat/Performans olarak iyi.</t>
  </si>
  <si>
    <t>Arkadaşlar bende tefal in 600 lük narenciye sıkacağı var sanırım motoru arızalı çok az kullandık, ama çalışmaz oldu, garanti kağıdı falan yok hediye gelmişti, motoruna 100 lira diyorlar alan olursa 50 TL ye satacam</t>
  </si>
  <si>
    <t>Mağaza hızlıca gönderim yaptı, beğendim. Ancak ocak doğalgazlı değilmiş.</t>
  </si>
  <si>
    <t>Fatura koymamışlar</t>
  </si>
  <si>
    <t>Anneme aldım güzel</t>
  </si>
  <si>
    <t>Ürün ilk aldığımızda aşırı bir motor sesi vardı, ve değişim talebimiz
olumlu karşılandı.Henüz ikinci ürünü taktırmadık ama deneyince tekrar
bilgi vereceğim.</t>
  </si>
  <si>
    <t>kargo geç ve mesai saatleri dışında geldi servis berbat 1 haftadır ürünün montajını yaptıramıyorum servisin çeşitli bahanelerinden dolayı. ürün güzel ona lafım yok ama hatay antakya daki şahin elektironik samsung yetkili servisi berbat sırf bu yüzden samsung marka ürün birdaha kesinlikle almam</t>
  </si>
  <si>
    <t>Ethernet kartı ile ilgili bilgi alamadım. Sanırım 100. 1000 olsa süper olacaktı</t>
  </si>
  <si>
    <t>Fena değil</t>
  </si>
  <si>
    <t>Daha önce hepsi buradan tefal 500 wat ütü aldım 5 yıl kullandık ütü bozuldu bende onunyerine pilis tercih yaptım şuanda performans iyi</t>
  </si>
  <si>
    <t>Free sync destekli en ucuz monitörlerden biri. Göz koruma özelliği gerçekten çok işe yarıyor. Uzun süre birşeyler okurken veya kod yazarken gözlerim hiç yorulmadı. Tasarım olarak harika bir ürün. Çerçevesi çok ince ve dört bir yanı eşit kalınlıkta. Parlak renkleri göstermek konusunda çok başarılı ama karanlık renklerde pek başarılı değil. Karanlık renkleride fazla aydınlatarak parlak renklere benzetiyor. Ayrıca kenarlardan ışık sızması yapıyor. Yani kenar taraflar orta taraftan daha açık renkli oluyor. Ufak tefek olarakta monitörü taşıyan bacak titremeye fazla müsait. Masanız azıcık bile oynasa ekran fark edilir biçimde titriyor. Bide kutu içinde HDMI kablosu yok VGA kablosu ile geliyor. 20 günlük kullanım ardından iade ettim. Kenardan ışık sızmaları ve karanlık renk takıntınız yoksa fiyatına göre iyi bir ürün.</t>
  </si>
  <si>
    <t>Geçici olarak aldık, fiyatına göre kullanışlı bir ürün.</t>
  </si>
  <si>
    <t>Ses ve mikrofon iyi. Pili kesintisiz kullanmama rağmen 2 gün gidiyor. Konuştuğum yerde birden bağlantı kese biliyor. Kablodan dolayı sağa sola ağırlık yapıyor. Bir sonraki kulaklığım tamamen kablosuz olacak bu kesin.</t>
  </si>
  <si>
    <t>Cocuklar icin ideal. Paketleme guzeldi</t>
  </si>
  <si>
    <t>kesinlikle cok sik ve cok kullanisli marka ismine yok yere urun kadar para vermenize gerek yok kargo horoz lojistikti bi gun gec getirdiler ama olsun ayni gun antalya yetkili serviste geldi kurdu cok ilgililerdi arastirmama ragmen supheyle almistim ama servis icimi cok rahatlatti._x000D_
kesinliklle evime gelen herkes bayildi cok sik bi urun bir ankastreden daha ne beklenirki firin zaten super pisiriyo kapattiktan sonrada bi 5 dakika sogutma fani calisiyo mobilya isinmasi icin onu bile dusunmusler ve yuzde yuz yerli urunmus tesekkurler hb tesekkurler ferre on yargilarinizdan kurtulun artan paranizla baska ihtiyaclarinizi karsilayin</t>
  </si>
  <si>
    <t>su akıtıyor yeni almama rağmen</t>
  </si>
  <si>
    <t>Ürün dudağa sürünce parçalanıyor ve dudağı soyuyor yara yapuyor pastel
ürünü bozmuş almayın</t>
  </si>
  <si>
    <t>Bu spreyi daha önce kullandım kaliteli</t>
  </si>
  <si>
    <t>fakat urun hakkinda neredeyse hic bilgi yok bi alt sekment urunun aciklamasida goz dolduruyor yorumlarida bunun yerine onu tercih edecek gibiyim 6 olsa nolur 5 olsa ne olur bir eksik + olsa ne olur olmasa ne olur dijital gosterge olsa ne olmasa farklar bunlar gibi.. umarim hayirli olur..</t>
  </si>
  <si>
    <t>hediye aldim goruntusu guzel</t>
  </si>
  <si>
    <t>Çalışıyo fiyatına göre iy ama çok kaliteli değil</t>
  </si>
  <si>
    <t>Bu ürünü bilmiyorum ama Snopy nin SN-R5 modeli var yakın fiyatta ses ve müzik kalitesi çok yüksek seviyede bassı özellikle çok iyi tavsiye ederim</t>
  </si>
  <si>
    <t>kulaklık standar çok üst seviyede bişey bekliyorsanız hayal kırıklığına uğrarsınız teslimatı zamanında gerçekleşti.</t>
  </si>
  <si>
    <t>ürünü begendim görünüşü şık tasarim  ve emiş gücü cok güzel gercekten</t>
  </si>
  <si>
    <t>Ürün kargo ve paketleme tesisi iyi. Fakat çok kaliteli bir ürün değil.</t>
  </si>
  <si>
    <t>WD BLUE sipariş etmemize rağmen normal versiyon bi HDD gönderdiler. Acil
olduğu için değiştirmdik.Bu yüzden 3 yıldız verdim. onun dışında
iletişim,paketleme güzeldi.</t>
  </si>
  <si>
    <t>Sizce bataryası birkaç yıl sonra ölür mü? Şu anda bende Dell marka bi laptop var Inspiron serisinden 7 yıllık 2 yıldır bataryası ölmüş diyebilirim. Apple dışında bütün laptopların bataryası ölmeye mahkum mu acaba? Bilgili arkadaşlar cevaplarsa sevinirim :)</t>
  </si>
  <si>
    <t>ürünü geleli bir hafta oldu.  tek kelime ile mükemmel bu fiyata böyle bir makina kaçmaz. her çekimden sonra temizlemek gerek temizlemeside çok kolay. hergün makinaya çekiyorum çıkan pisliğe ben bile şaşırıyorum daha dün çekmememişmiydim diyorum. tek olumsuz luk gelmesi on gün sürdü .</t>
  </si>
  <si>
    <t>İdare eder Açıklamada belirtmemişler ürün 600w motor gücünde.Elma,armudun kabuklarını soymadan sıkma yapamadım.Sürekli takıldı.Kabuksuz elmadan bile büyük parçalarda posa çıkartıyor.Onun dışında vantuzları tezgaha iyi yapışıyor.Temizliği kolay.Ama çok verim beklemeyin.</t>
  </si>
  <si>
    <t>ben tavsiye etmem ben nerdeyse 2 sendedir kullandım saçı mahvediyo tabi benimkini boyle yaptı diye yerlerinki boyle olcak degil dmfakat biraz daha fazla para verip kaliteli saclar alın wax saca fazla uygulamayın 1 fındık tane kadar yeterli uzun saç olsa bile cunku uzun saçım sat diyipte fazla alırsanız saçı mahvedersiniz bide uzun saç icin dedim cunku uzun saçlı insanlar bu şekilde kullanıyo ıslak saca uyguluyosun sonra fon çekiyosun daha kolay sekil veriyosun saca</t>
  </si>
  <si>
    <t>Olumlu yönleri: Kompakt dizayn, az yer kaplıyor.
Olumsuz yönleri: Çok ses yapıyor. Sabit bıçaklar yüzünden soldaki haznenin temizlenmesi oldukça zor. Çalışması için hem sağdaki hem soldaki haznelerin aynı anda takılı olması gerekiyor. Ayrı ayrı kullanamıyorsunuz ki bu çok saçma. Sağdaki hazneyi yerine oturtup kilitleyebilmek için oldukça hünerli olmanız gerekiyor. Bir kerede yapmanız mucize olur. Henüz rende, hamur, narenciye sıkacağını denemedim. Umarım onlarda bi sorun çıkmaz.</t>
  </si>
  <si>
    <t>Olumlu yönleri: ürün malzemesi zayıf
Olumsuz yönleri: parasına göre idare eder</t>
  </si>
  <si>
    <t>Biraz daha emiş gücü fazla olsa mükemmel olurdu iß görür</t>
  </si>
  <si>
    <t>Ürünü çok beğenmedim çok sıradan bence. Dediğim gibi umarım orijinal
üründür; mağaza orijinal olduğunu belirtti.. Onlara güvenmekten başka
çare yok.</t>
  </si>
  <si>
    <t>denemeden bisey diyemem</t>
  </si>
  <si>
    <t>Merhaba hiç sonucunu bilmediğim bir urundu boyle bir urunun peynir ekmek gibi satması lazım diye düşündüm aldım denedim şöyle zamanlama ozelliği yok urunun basta bunu soyleyebilirim su haznesi kolay cıkıyor ve doldurduğunda sabaha kadar yetiyor uzun çalışmada nem oranını cok yukseltiyor pencerenın acık kalması lazım sıcaklığa gelince ev içi 27 uflediği hava 22-23 derece civarında oluyor bu da gayet iyi bir sonuç ev sıcaklığı 30 üflediği 25 derece oluyor.bunlar test sonuclarım.en son sese gelelım ses çok hatta sesi nedeniyle iade edecektim hanım dursun dedi olçtum yanında 72 db ses yapıyor uyunuyor ama çok kafa şişiriyor. balkonu acıpta yatanlar için guzel ama klıma gibi kapalı kullanılmaz fanı çok guçlu 1. kademeden fazla çıkmadım çıktığımda seste artıyor haliyle rahatsız edici.Çinde yapılmış urun ama kalite açısından fena değil</t>
  </si>
  <si>
    <t>Fiyatına göre iyi bi ürün alınabilir</t>
  </si>
  <si>
    <t>Hizli Ve özenli kargo</t>
  </si>
  <si>
    <t>Ürün anlatıldığı gibi fakat kargolama da kutu özensiz yapılmış hafif
çizik var. daha iyi olabilir.</t>
  </si>
  <si>
    <t>kargo suresi uzun c.tesi verdik persembe  aksam geldi ütü güzel</t>
  </si>
  <si>
    <t>Çok ısınıyor  kışın kullanın işe yarasın</t>
  </si>
  <si>
    <t>arkadaslar urunu alali 2 hafta oldu ilk 2 sarjda tam randuman vermiyor ben 14 saat 3 sefer ilk uc sarji sarjda beklettim suan cok guzel 3000 mah lik g2 telefonumu 2 sefer tam dolduruyor dahada icinde sarj kaliyo ama kac daha doldurur bilmiyorum cok powerbank denedim hic ayarvtutturamadim gercekten alin derim tam gucunu veriyor saygilar</t>
  </si>
  <si>
    <t>ÜRÜN ÇOK KALİTELİ DEĞİL.İNCE BİR SACI VAR.BİR DE YAZDIĞI GİBİ MAVİ DEĞİL SİYAH RENK GELDİ</t>
  </si>
  <si>
    <t>alt bölüm yerinden çıkartılabiliyor olsaydı bi tık daha fazla puan verirdim, ciddi temizlik sorunu var , komple temizlik için vidaları sökmek gerekiyor, yemek olayına gelirsek; body building sporcusu olduğumdan hergün 1 kiloya yakın et yiyorum ilk pişirmede eti kötü pişirmedi ama mangal tadı beklemeyin  ve eti kuru yemek istemiyorsanız alt hazneye 2 bardak su koyun, döküm tavaya geri dönücem</t>
  </si>
  <si>
    <t>Sebzeleri dört beş günden fazla taze tutmuyor  hiç hoşuma gitmedi bu özelliği hemen yumusamaya Bozulmaya basliyor</t>
  </si>
  <si>
    <t>Cihaz güzel anlık ve hızlı ısınmak için süper duvara montaj yapılıp kumanda ile kullanımı güzel..</t>
  </si>
  <si>
    <t>Sıkma kolu takılma yapıyor. Dişli sıkışma yapıyor.</t>
  </si>
  <si>
    <t>Özellikle evde balık yapabilmek için aldığım bir ürün. Malzeme kalitesi çok iyi olmamakla birlikte rezistansın tutturulmuş olduğu iç aksam çubuk malzemesinin yeterli uzunlukta olmaması ya da yayın uygun olmaması sebebi ile ilk pişirmemde sıkıntı yaşadım. Sonrasında yayı değiştirip, çubuğu da vida noktasında sıkıştırdığım vakit sıkıntıyı aşmış oldum elbette dikkatli kullanarak. Ancak pişirmesi gayet başarılı. Közleme de gayet iyi oluyor. Bilginiz olsun arkadaşlar.</t>
  </si>
  <si>
    <t>next combo uydu alıcısı yorumlarından okuyup onun için almıştım ama nafile uydu alıcısı fiyasko benlentimi karşılamadığı için tekrar iade etmek zorunda kaldım denemeye zaman olmadı ama sorunsuz modemi gördü</t>
  </si>
  <si>
    <t>üründen yana bir sıkıntı yok fiyatına göre gayet iyi bir ürün yanlız diger ürünlerde mikrofon özelliği  olup bu üründe  olmaması çok yanlış bir durum bu durumdan dolayı ilk defa magdur oldum??????</t>
  </si>
  <si>
    <t>elimde yüksek  gbli glash olsun diyosan al hızı  3.0 yakın  gibi çok  iyi değil</t>
  </si>
  <si>
    <t>Çok fazla şu kaçırıyor olması dışında gayet güzel bir ürün</t>
  </si>
  <si>
    <t>Ürününü performansı iyi yanlız hortum ve fırca aparatları çok dayanıksız_x000D_
hepsi buradadan aldım ve bir yılı dolmadan ortum ve fırça aparatları tamamen döküldü. (hortumda kopma meydana geldi, fırca aparatları kırıldı)_x000D_
almak isteyenlere duyurulur.</t>
  </si>
  <si>
    <t>mangal kadar hızlı pişirmiyor.  tavuk etini 1 saati geçkin sürede pişirdi.  Fiyatına göre kullanışlı ürün.</t>
  </si>
  <si>
    <t>Uğur derin dondurucuyu guvenerek aldım  şuan bir sıkıntı yok ama dondurucu çalıştığı sürece elektrik kısılıyor geri gelıyor baznede şart atıyor sorun nedir acaba</t>
  </si>
  <si>
    <t>Ürünü aldım 2. ya da 3.ayında arıza verdi anakart yandı dediler değişti.Daha sonra çok sık TV izlemediğim için arıza yapması geç oldu da denebilir 2.arızası da gösterim yaparken sürekli boyut şu oldu diyerek otomatik görüntü boyutu ayarlamaya çalışıyordu daha sonra bu artmaya başlayınca en sonunda kapandı.Şu an 2.kez garantiye göndereceğim kullanıcı hatası filan olamaz çünkü ürün fabrikasyon üretiminde hatalı bazı serilerinde hata olmalı aynı uydu modelini Babamlara da aldık onlar 1,5 senedir kullanıyorlar arıza sorunu olmadı ama bilmiyorum arafta bırakıyor iyi mi kötü mü konusunda ._x000D_
_x000D_
Başarılı bir makine olduğu gerçek ama malzeme bakımından zayıflıklar olduğu için sıkıntı çıkartabiliyor._x000D_
Otomatik güncelleme olayı mükemmel _x000D_
Görüntü kalitesi mükemmel</t>
  </si>
  <si>
    <t>ürün güzel gerçekten ve kargo çok hızlı servisde anlayışlı fakat serbest aspiratör demirinin kesileceğini söyledi uymamış dolaba 25 TL para aldı ürünün çalışması falan iyi tavsiye ederim hem yerli biz üretiyoruz çok güzel</t>
  </si>
  <si>
    <t>ürünler kalite ve çalışma yönünden iyiler.ama benim gibi sese karşı takıntılı iseniz almayınız. mouse ve kalevye sesli çalışıyor.</t>
  </si>
  <si>
    <t>Harika vs diyen arkadaşların çoğu ya başka marka DENGİ monitörleri denememişler ya da çok para vermenin büyüsüyle çok iyi harika vs diyorlar. Türkiyeye gelmeden sahibi olduğum bu monitör daha bazı teknolojilerin oturmadığını ya da bu monitörle uyum sağlamadığını fark edememişler.Mesela HDR desteği, yersen HDR desteği. onca süredir kullandıktan sonra monitöre yorumum budur.Fakat alternatifi var mı diye soracak olanlara pekte alternatif monitör yok.</t>
  </si>
  <si>
    <t>sensör yok sanırım. başınızı sağa sola çevirdiğinizde görüntü dönmüyor. indirimsiz fiyatı 200 olduğu için vardır diye düşünmüştüm</t>
  </si>
  <si>
    <t>bu fiyat aralığında makul bir ürün ,  çekişi çok güçlü sayılmaz idare
eder.  tek sıkıntı montaj ,  mutfak dolabını söktüm , aspiratorü yerde
monte ettim , aspiratörle beraber dolabı tekrar taktım.</t>
  </si>
  <si>
    <t>ürün gayet güzel ve şık bence özellikle 3-4 bin lira vermek istemeyenlere tavsiye ederim.servistede sıkıntı yaşamadım.kargoda gayet güzel ve özenliydi.kırık çıkık eksik birşey yok tu.benden bu kadar...</t>
  </si>
  <si>
    <t>ürün elime geçti tahminimden daha hızlı geldi teşekkürler</t>
  </si>
  <si>
    <t>ürün 1 gün içinde aydına geldi çift taraflı yazdırma özelliği bir harika kablo ve USB bedava geldi fakat evde internet varsa kabloyu hiç gerek yok Wifi üzerinden akıllı telefonla yazdırma gerçekten muhteşem kartuslari orjinal internetten nasıl soracağını çok kolay öğrenebilirsiniz dolumu çok basit orjinalden sayın derim Canon ve hepsi burada birleşince harikalar yatıyorlar teşekkürler hepsiburada...</t>
  </si>
  <si>
    <t>fiyatına gore uygun çok bi beklentiniz olmasın ama kötü değil de diyebilirim</t>
  </si>
  <si>
    <t>Hiç iyi yikamiyor kirli cikiyo diye program degistirince 3saat sürüyor yada sürekli ön yıkamalı yıkamak gerekiyor</t>
  </si>
  <si>
    <t>Kutusundan çıkardık her yeri yağ içindeydi pek kullanışlı olacağını sanmıyorum.</t>
  </si>
  <si>
    <t>muhtesem bi performans beklemeyin ama iyi is goruyo</t>
  </si>
  <si>
    <t>Olumlu yönleri: Fiyat iyi
Olumsuz yönleri: Görümtü çok iyi değil ancak bu fiyata tabi bu kadar olır</t>
  </si>
  <si>
    <t>ürünü daha önce arkadaşıma aldık başka siteden çok güzel kullanışlı fakat trednyoldan yeni aldım paketleme çok kötü geldi arkadasima hediye aldım bu paketle gitmesi imkansız 😔,</t>
  </si>
  <si>
    <t>Geldiğinde ön camı kapanmıyordu kargodan mı üretim den mi bilemedim
servis çok ilgiliydi sağa sola bükerek halletmeye çalıştı kapndı ama
içten bakınca demirin eğriliği görülüyor satıcı servis iyi ürün kötü</t>
  </si>
  <si>
    <t>Olumlu yönleri: Ürün güzel
Olumsuz yönleri: Ayaklığı çok kötü sabit durmuyor</t>
  </si>
  <si>
    <t>Hızlı kargo iyi süper iyi</t>
  </si>
  <si>
    <t>Ben anneme hediye olarak aldım, günlük temizlikte işleri kolaylaşsın diye.. Büyük temizlik için ideal değil ancak günlük ufak tefek temizlikler için gayet kullanışlı bir ürün, çekiş gücü çok yok fakat mutfakta dökülen kırıntılar vs için işe yarıyor, görüntüsü gayet şık tasarlanmış, toz haznesine uygulanan peçete veya ıslak mendille daha zahmetsiz halde temizlenebiliyor cihaz. Fiyat-performans ilişkisi ideal, pahalı bir ürün sayılmaz, yaptığı iş de o oranda olacak tabii...Beklentisi yüksek olanlara önermiyorum fakat iş görüyor..Eskiden gırgırlar vardı, onunla yapılan işleri çözmek adına bu ürünü tercih edebilirsiniz :) Fena sayılmaz....</t>
  </si>
  <si>
    <t>Kutu içinden kullanma kılavuzu kitapçık çıkmadı ve internetten seyrettiğim kadarıyla kutu açılımı hiç te beklediğim şekilde değildi fakat gönderim konusunda bir şey diyemem bugün istedim yarın elimdeydi kargo için paketleme iyi yapılmış en azından ürüne zarar gelmemiş kitapçığı dışında eksizsiz geldi ürünü iş yerime istediğim için daha kullanamadım</t>
  </si>
  <si>
    <t>ürünün kumandası yok, oyun oynamak için isteyenlerin. dikkat etmesi gereken bi husus. ayrıca ben QR kodunu da eşleyemedim uygulamalarla. muhtemelen çin menşeili olduğu için kabul etmiyor. Ürün video izlerken güzel, kullanışlı sayılabilir.</t>
  </si>
  <si>
    <t>Samsung Tab 8.0'a Tab 10.1 modeline gore hic ozenmemis.. Sarj girisi TypeC degil misal ... TabA 10.1 ile arasinda fiyat araligi cok yakin. LCD ekran facia..</t>
  </si>
  <si>
    <t>ürün sürekli df arızası veriyor birkaç dakika sonra normale dönüyor. servise danıştığımızda bunun normal olduğunu belirttiler.</t>
  </si>
  <si>
    <t>Ürünün bir tarafı göçük şekilde geldi. Sacın sağ tarafında küçük bir göçük var. Depodan mı yoksa kargodan mı kaynaklı bilemedik.</t>
  </si>
  <si>
    <t>Ürünün renk seçenekleri neden yok anlamadım. Kırmızı,siyah, beyez renkleri olduğu görülüyor ancak seçim yapma şansınız yok. Bana siyah geldi. Ürünün taıldığı istasyonu şarj ünitesi gibi değil. Yerleştirdikten sonra kablo ucunu cihaza kendiniz takmanız gerekiyor. Ürün TÜRK malı. Çekim gücü iyi, pratik. Ancak yukarıdaki iki husus olmasa çok daha iyi olabilirdi.</t>
  </si>
  <si>
    <t>verdik siparişi geldi arçelik servis geldi kurdu kullanıyoruz satıcıyı firmayı  kutluyoruz</t>
  </si>
  <si>
    <t>üst kapağı sorunluydu kapanmadı  kapatmaya calisirkende camı kırıldı</t>
  </si>
  <si>
    <t>Kulağa çok iyi oturuyir ama ses kalitesi saha yüksek olur diye düşünmüştüm. Ayrica ara kablo olmadan xioami marka telefona uyumlu olmaması çok saçma. Xioami bu konuda resmen saçmalamis, kendi markası olan kulaklık nasıl olur da kendi telefonuna uyumlu olmaz.</t>
  </si>
  <si>
    <t>Fiyatına göre idare eder. Çok ince tozları almıyor. Araç içersinde rahat kullanılabilir.</t>
  </si>
  <si>
    <t>Ürünü sipariş edip teslim aldıktan yaklaşık bir ay sonra montajını
yaptırabildik, yaptırdığımız günün akşamına pervane dönmemeye başladı,
eve servis hizmeti olduğunu sanıyordum maalesef yokmuş, şimdi tavandan
çıkardık servise götürülmeyi bekliyor, sonra servis sürecini
bekleyeceğiz, sonuç ise muamma?? daha hiç kullanamadan böyle bir durum
çok üzdü 🙁 RAKS yılların markası umarım ürününün arkasında durur.,</t>
  </si>
  <si>
    <t>Guzel iyi paketlenmiş ama kargo zamanında gelmedi</t>
  </si>
  <si>
    <t>1.urun gayet guzel ısıtıyor _x000D_
2.programlama fonksiyonlari mantikli kullanisli(ben kumandadan kapatabiliyorum kullanim klavuzunu iyi okumak lazim)_x000D_
3.kademeleri cok ihtiyac miktarinca ayarlanabiliyor_x000D_
4.ilk basta ses cikartarak calisiyor bu gayet normal_x000D_
5.urun platformu zayif sallanti yapiyor ama akilli cocuklariniz varsa sorun degil_x000D_
6.urunu sicakken tasiyamiyorsunuz _x000D_
7.egerki kumandasi kaybolursa hic bir fonksiyonunu kullanamiyorsunuz ki zaten bu urunun özelliği kumandasi bence_x000D_
8.sensor suresi daha kisa olmali cunku cocuklar icin tehlike arz edebilir yerde olmasindan_x000D_
9.kumandasinin led aydinlatmasi yok _x000D_
10.govdesindeki dugmelerdede aydinlatma yok aslinda cok basit bir sistem ama yapmamislar arkadaslar_x000D_
11.ve en onemlisi bence termostat koysalarmis harika olurmus_x000D_
_x000D_
ufo kalitesine diyecek yok isigin temas ettigi heryer gayet guzel isiniyor buna havada dahil _x000D_
_x000D_
hepsiburada icin ayrica tesekkurlerimi iletiyorum cunku sorunlara çözüm üretiyorlar ve musteriyi memnun etmek icin elinden geleni yapiyorlar._x000D_
not:yasadiginiz sorunlari bi kac defa yazarak iletin egerki çözüm bulamiyorsaniz musteri hizmetlerine baglanin sorularınızı hizli bi sekilde cozuyorlar.</t>
  </si>
  <si>
    <t>ürün kullanımı ideal 5 aydır kullanıyoruz bir problem yok bu fiyata güzel bir makina renk seçenekleri fazla olmamasına rağmen iyi bir makina bana göre rengin bir önemi yok önemi olan işlevidir.</t>
  </si>
  <si>
    <t>Olumsuz yönleri: Şarj aleti çok kötü çok yavaş şarj ediyor 10dk da %1 bile dolmuyor aşırı kötü yani tabletin şarjıda çöl çabuk bitiyor hiç beğenmedim o yönünü</t>
  </si>
  <si>
    <t>vasat bir urun</t>
  </si>
  <si>
    <t>Çok fazla para vermeye gerek yok. işinizi görür.  Güzel bir ürün alanlar menun olur inşaallah.</t>
  </si>
  <si>
    <t>Ürün 3 metreden cekmıyordu ıade ettim param eksik iade edildi</t>
  </si>
  <si>
    <t>ürün 180 motor gücü değil 95 motor gücü 3 kademe yoktur 2 kademesi vardır başka bir sorun yoktur bunun dışında alacak olanlar bile alsınlar</t>
  </si>
  <si>
    <t>Ürün orjinal değil bunu bilerek alın ama ses güzel</t>
  </si>
  <si>
    <t>ürün güzel ama ben cildimden 1 ton koyusunu alarak hata yaptım normalde ten renginden 1 ton açık olması lazım ama fena durmadı bronzlaşmışım gibi oldu  alacak olanlar ton rengini iyi seçsinler..</t>
  </si>
  <si>
    <t>beş gün oldu alalı düzenli kullandım fakat bazen kaşındırıyor kişiden kişiye görede değişeblir tabi onun dışında paketleme güzeldi ve hızlı kargo</t>
  </si>
  <si>
    <t>Ürün temizleme açısından orta zorlukta iyi diyebilirim ama sesi çok geldi bana, meyvelerin posasında su kalıyor maalesef</t>
  </si>
  <si>
    <t>HDD lere oranla performansi iyi fakat cok fazla bir beklentiye de girmemek lazim. Ozelliklerde belirtilen okuma ve yazma hizlarini bulamiyorsunuz.</t>
  </si>
  <si>
    <t>Fiyat olarak çok uygun olmamasına rağmen aldım ihtiyacım olduğu için ama paketlemesi falan gerçekten iyidi.</t>
  </si>
  <si>
    <t>Ürün işe yarar şekilde ama kalitesi pek iyi değil ama fiyatına göre
hiçbirşey pişman ettirmez.</t>
  </si>
  <si>
    <t>Sadece ve sadece ev ortamında odanız da küçükse iş yapar. Ses kalitesi güzel ama bass ve hoparlör sesleri az. Sonuç olarak 2+1 kullanıyorsunuz. Ama bass ayarının olması çok iyi. Sizi doyurması için alıcaksanız alın doyurur. Bu şarkı çok güzelmiş dur açayım da komşular da dinlesin derseniz fazla dinleyemezler o kadar güçlü değil :)</t>
  </si>
  <si>
    <t>indirimli aldım güzel ve kaliteli beğendim.</t>
  </si>
  <si>
    <t>Alalı 20 gün oldu ..Gayet memnunuz...</t>
  </si>
  <si>
    <t>Biraz kullandım. Kullandığım kadarıyla güzeldi.Bu özellikte bu fiyata güzel bir ürün.Hafta sonu tripotla çekim yaptım.Bu düzeyde başka bir lens kullanmadım ama hem 18-55 hem de 55-200 odaklı lensi bir arada kullanmak bana daha hoş geldi. Teşekkürler.</t>
  </si>
  <si>
    <t>Fiyatı emsallerine göre iyi ama mükemmel diyemem</t>
  </si>
  <si>
    <t>Bir buçuk aydır white objective serisinin gece serumunu, gündüz kremini, yüz temizleme jelini ve yüz temizleme suyunu istisnasız her gün düzenli olarak kullandım fiyatının karşılığını tam olarak verdiğini söyleyemem hayal ettiğim sonucu alamadım. Yüzümde yanak kısmımda küçüklükten beri olan açık kahve renkte çiller  ve alnımda ve favori bölgemde gitmeyen kırmızı-kahve gibi sivilce lekeleri vardı seriyi alış amacım buydu ilk kullanmaya başladığımda çiller de etkisini biraz gördüm düzenli kullandığımda tamam ne gideceğini sanmıştım ama bir buçuk ay oldu belirli bi seviyeye gelince öyle kaldı daha fazla ilerleme alamadım sivilce izlerine pek bi etkisi olmadı ama bi kaç gündür gece serumunu sürdükten sonra yüzümde biraz kuruyunca gündüz kremini sürdüm böylece etkisini artırdığını fark ettim kalanını bu şekilde bitiricem kullanacak olanlara da tavsiyemdir bu şekilde daha fazla etki gösteriyor.</t>
  </si>
  <si>
    <t>Ehh</t>
  </si>
  <si>
    <t>Urunun cekim gucu iyi degilmis.</t>
  </si>
  <si>
    <t>Urun bıçağı biraz yukarıda kaldığından tam olarak parçalaması için biraz uğraşmanız lazım. Birde çok fazla ses çıkarıyor çalışırken.</t>
  </si>
  <si>
    <t>Pişirmesi güzel ama tepsiyi ızgaraya koyunca ızgara  aşağı düşünüyor. Içindekilerin bir kısmı  fırına döküldü.Izgara konulacak kısım çok çıkıntılı yapılmamış sanki.</t>
  </si>
  <si>
    <t>Avantajlar : FYAT ve özelliği&lt;br /&gt;Dezavantajlar : ses desibeli  daha düşük olabilir&lt;br /&gt;güzel ve kullanışlı ayrıca pihilips kalitesi fiyatıda iyi kullandığımdada daha ayrıntılı yorum yapıcam İNŞALLAH</t>
  </si>
  <si>
    <t>Artıları _x000D_
1.Nabız ölçümü %95 doğru sonuç veriyor._x000D_
2.Pil ömrü benzerleri gibi çok iyi_x000D_
_x000D_
Eksileri_x000D_
1.Özellikle yüzerken neredeyse hiç bir ölçümü doğru değil, tur sayısı %90 yanlış. Ama en kötüsü siz yüzerken ve girdiğiniz hedefi tamamlamamışken kayıttan çıkıyor, farklı menülere geçiyor vs. Yüzme takibinde gerçekten çok kötü._x000D_
2.Ürünle ilgili şikayette bulunabileceğiniz, doğru dürüst teknik destek alabileceğiniz kimse yok._x000D_
_x000D_
+/- Spor salonundaki kardiyo cihazlarının belirttiği kalori tüketimi ve nabız ölçümüyle band4’ün sonuçları birbirini tutmuyor ama hangisi doğru emin değilim.</t>
  </si>
  <si>
    <t>Bu ürün sadece A+ bir ürün...</t>
  </si>
  <si>
    <t>Guzel bir wax, cok kati ve yagli degil. Birde fiyati daha uygun olsa...</t>
  </si>
  <si>
    <t>yorumlara bakarak aldım ve ciddi anlamda harika bir ürün. bu yorumu elime ulaştığı gün yazıyorum. bence alın çok tavsiye ederim</t>
  </si>
  <si>
    <t>fena değil şarjı hemen bitiyor</t>
  </si>
  <si>
    <t>Ürün daha yeni elime geçti. birçok özelliği olması ürünü almamda başlıca etkendi. büyklüğü ve pille çalışıyor olması pek hoşuma gitmedi.</t>
  </si>
  <si>
    <t>Menşe ülkesi kore Cumhuriyeti değil çindir ama yine iyi bir şeye benziyor deneyip bakayım</t>
  </si>
  <si>
    <t>f/3.4-f/8.0 arasında.. Yani arkası seçilemeyecek kadar flu resimler çekemezsiniz.. Ayrıca zoomu arttırdıkça f/5.6-f/8.0 a kadar sınırlıyor.. En önemli sorunu ise 50x optik zoomda parlak ve beyaz yüzeylerin sınırında mor bir şerit beliriyor.. Enstane süreleri ise 1/2000 ile 15sn arasında.. Bulb modu yok.._x000D_
_x000D_
Wifi özelliğinde uzaktan kumanda var diye aldanmayın.. Telefondan sadece zoom yapılabiliyor ve otomatik modda resim çekebiliyorsunuz şu an.. Wifi ile telefondan ayar yapamıyor ve ayarladığınız değerlerde de fotoğraf çekemiyorsunuz..</t>
  </si>
  <si>
    <t>Cihazı internet üzerinden Beko bayisinden aldım. Servis getirdi. Ama bir şart varmış. Ocak ile aspiratör arasındaki mesafe 65 cm olması gerekiyormuş. Benimki 50 cm olduğu için servis bağlamadı. Haliyle kendim bağladım ve garanti öldü. Çift motor diye aldım. Tek motor çıktı. Malzeme kalitesiz. Hiç beğenmedim. Enerji tüketimi d . Motorun çekiş gücü iyi. Yalnız servis çok ilgili.</t>
  </si>
  <si>
    <t>kırmızı diye aldık içinden siyah çıktı.biraz dikkatli olun elektrohome mağazası.</t>
  </si>
  <si>
    <t>Saç kesme videolarına bakın, kısacık kesmeyecekseniz gerçekten uzun bir iş.. Ense işi bambaşka zor. Saçın yanları arkası tamam ama üste ve geçişlere makas gerekebilir. berberin istediğiniz gibi kesmemesi size bunu aldırır ama alışmanız zaman alacaktır..</t>
  </si>
  <si>
    <t>keşke başka marka alsaymışım. 30 dairelik siteye 26 tane bu markadan (servis sorunu yaşamamak için) taktırdık. 3 tanesi imalat hatalı geldi. arızalardan 1 tanesi f5 arızası veriyordu. 2 tanesinde de aşırı gaz tüketimi var. evimde kullandığım cihazı saat00:00 la 10:00 arası 40, 10:00,00:00 arası 50 dereceyle yaktım. komşum bütün gün 50 ile yakıyor. ona gelen 400 Tl, bana 483 Tl fatura. bide 40 la yakarken kombi 10,15 saniyede bir devreye girip çıkıyor.</t>
  </si>
  <si>
    <t>Fırının pişirmesi muazzam bir benzerini köydeki evimizde de kullanmaktayız. Burada da bir tane olsun istedik ve almaya karar verdik ancak içindeki tel ızgara yerine oturmadığı için iade etmek zorunda kaldık. Müşteri hizmetlerini de aradım belki değiştirirler diye ancak kendilerine ulaşamadım. Bu biraz güven kırıyor maalesef. Muhtemelen aynısından tekrar alacağım ancak görerek dokunarak olacak bu sefer. amazzon'a teşekkürler iade konusunda çok yardımcı oldular. Ürünü ücretsiz geri gönderdim ve sorunsuz bir şekilde para iadem yapıldı.</t>
  </si>
  <si>
    <t>İçine hiç bir şekilde süzgeç konamıyor. Dıştan ucuna da konamıyor.
Delikleri büyük olduğu için süzgeçsiz de kullanamazsınız. Klasik
süzgeçle kullanmaktan başka çareniz yok. Hiç pratik değil.  Onun harici güzel.</t>
  </si>
  <si>
    <t>Urun elime ulasti kurulumlari yaptim. Genel olarak iyi sayiliyir ama bunun yerine mi smart 4 daha iyi onu alinnderim</t>
  </si>
  <si>
    <t>Olumlu yönleri: Aslında bu rondoyu 600 watt güç ve 4 bıçağı için tercih etmiştik.  Fazlavsert olmayan malzemeleri için iyi sonuç veeiyor.  Biz kurutulmuş kırmızı biber parçalamaya çalıştık istediğimiz gibi olmadı. Ama diğer sebzeleri rahat parçalıyor</t>
  </si>
  <si>
    <t>Olumlu yönleri: Arkadaşlar bu üründe taksit seçeneği var mi</t>
  </si>
  <si>
    <t>boyutu güzel bence harddiskin. ince tasarıma da sahip ayrıca. aktarım hızından daha iyi bir performans bekliyordum sadece ama normal çıktı. yalnız içindeki kablosu biraz kısa.</t>
  </si>
  <si>
    <t>Güzel ama ayakta düz durmuyor ikide bir yamuluyor ayak güzel değil</t>
  </si>
  <si>
    <t>Ürün kalitesi orta derece</t>
  </si>
  <si>
    <t>Makine güzel fakat süre kısaltma olsaydı iyi olurdu çok uzun yıkıyor</t>
  </si>
  <si>
    <t>fena değil iyi.</t>
  </si>
  <si>
    <t>fırın orta kalite</t>
  </si>
  <si>
    <t>Bu ürünü 4 yıldır kullanıyorum.  Çok memnunum.  Isıtması iyi, tekerlekli, su buharı sistemi var, kaliteli bir ürün.</t>
  </si>
  <si>
    <t>Bilgisayarım 6 senelIk SATA 2. Ama HDDye format atinca da 25 saniyede
açilirdi SSD ile de ayni şekilde.</t>
  </si>
  <si>
    <t>fiyat bence yüksek ederi en fazla 70-80 olabilirdi. ses acma kısma
yaparken hoparlörlerden ses gidiyor geliyor hassas davranmak gerekli ses
güzel cikiyor ama bas ses çok az. mağaza çok iyiydi ama ürün ortalama değerde</t>
  </si>
  <si>
    <t>Ertesi gün geldi tsk ama hiç ovuldugu kadar değil bu telefon bataryanın 4500olduguna sakın aldanmayın amazzon bir ara fatiramida ilet lütfen</t>
  </si>
  <si>
    <t>ürün çok hızlı elime ulaştı teşekkürler</t>
  </si>
  <si>
    <t>Ben orjinal iphone kulaklığıyla kıyaslayarak bakıyorum. Tizler çok fazla. Basları baya bastırıyo. Dinlediğiniz müzikten keyif almak istiyosanız hiç tavsiye etmiyorum._x000D_
_x000D_
Bu arada 24 saatten daha kısa sürede elime geçti. Satıcı iyi onda sıkıntı yok. Ama bu ürünü müzikte sound'a önem verenlre tavsiye etmem.</t>
  </si>
  <si>
    <t>klavye ve kaliteli sorun yok sma yazı yazmak çıkıtılı yapı nedeniyle
rahat değil, fareside kaliteli ama pratik değil avuç içi boş kalıyor ve
rahatsız ediyor.</t>
  </si>
  <si>
    <t>İlk açılış biraz geç oluyor. Kanal geçişlerinde sonraki kanala geçtiğinizde hızlı ama aralıklı bir kanal seçtiğinizde bekletiyor. Görüntüde donma yapıyor. Bazı kanallarda bazen sesi iyi çıkmıyor. Renkleri gayet iyi.</t>
  </si>
  <si>
    <t>Yağmur yemiş orjinal,  kutusu erimişti.</t>
  </si>
  <si>
    <t>Laptop'umu hızlandırmak için kullandım. Memnun kaldım. Teşekkürler...</t>
  </si>
  <si>
    <t>Adım sayari calistiramadim. Şarj ömrü kısa. telefon kamerasınca rehberine vs. bağlanıyor ama müziklere bağlanmadı. Arama yapılıyor mikrofon ve hoparlör u vasat ama çalışıyor. Saat görüntüsü kisitli 3 model yetersiz. Değiştirmeyi yeni program yüklemeyi araştırdım bulamadım. Bu fiyata başlangıç için yeterli. Şarj portu plastik kapağı 2 şarj sonunda kopacak gibi. Bluetooth 2.3, android 4.0 xperia ray cihaza bile sorunsuz kesintisiz bağlandı.</t>
  </si>
  <si>
    <t>ürün servis 65cm ocakla ürün arasında mesafe istiyor yoksa kurulum
yapmıyor onagöre alin</t>
  </si>
  <si>
    <t>Geniş yüzeyi pratik ve şıklığıyla dekoratif bir ürün</t>
  </si>
  <si>
    <t>Ürün Çin malıymış</t>
  </si>
  <si>
    <t>fiyat olarak iyi ve iş görüyor ancak kullandıktan sonra kapatmasssanız
sürekli pil bitiyor..çocuklar sürekli açık unutuyor kaç pil taktım bilmiyırum</t>
  </si>
  <si>
    <t>Kaliteli değil bu fiyata ips ekranlar var</t>
  </si>
  <si>
    <t>sivilceli bölgelerde etkili bir ürün. ancak devamlılığı önemli. ara verilirse tekrar sorunlar başlıyor. birde kullanılacak bölge önceden temizlenilmeli ve öyle kullanılmaya başlaması daha etkili oluyor.</t>
  </si>
  <si>
    <t>İyi Yanları:_x000D_
Şarjı 1 hafta gidiyor ve şık duruyor. Uyku takip etmesi güzel. Telefonunuzu bul özelliği kullanışlı._x000D_
_x000D_
Kötü yanları:_x000D_
Ekran parlaklığı düşük olduğu için açık güneşli havalarda görmek zorlaşıyor. Telefon bildirimlerimi bileklikte görebilmek biraz kullanışlı ancak saati görmemi engellediği için ve telefondan o bildirimlere bakmama rağmen bilekliğimde hala durduğu için kapattım. Ekranı otomatik olarak kapanıyor, ekranın tekrar açılması için ya bileğinizi yukarı kaldıracaksınız ya da ekrana bakacaksınız. Genelde bileği yukarı kaldırmama rağmen ekran açılmıyor, bu sebeple ekrana basarak açmam gerekiyor. Telefonla bağlantısı olmasına rağmen "telefonu bul" özelliği bazen çalışmıyor.</t>
  </si>
  <si>
    <t>Henüz denemedik</t>
  </si>
  <si>
    <t>Ürün hiç saglammis hissi vermiyor kullandıkça kalitesini göreceğiz</t>
  </si>
  <si>
    <t>çok hızlı şarz etmiyor ama durumu kurtarıyor.</t>
  </si>
  <si>
    <t>arkadaşlar klima performansı beklemeyin.  vantilatör performansı var. bu paraya bu ürün değmez. su koydum buz kalıbı koydum yine odayı serinletemedim. gidin 100 liraya ayaklı vantilatör alın daha iyi.</t>
  </si>
  <si>
    <t>Normal bir ocağa göre performans düşük kalıyor biraz. Yani 10 dk da
ısınıyorsa ocak bu 20 dk yı buluyor. Isındıktan sonra o sorun kalkıyor
ama ısınana kadar 15 dk falan geçiyor. Yinede alknabilir. Tüp
kalabalığını ortadan kaldırıyor</t>
  </si>
  <si>
    <t>Antensiz olması nedeniyle ile çekim kalitesi iyi değil. Gereksiz pahalı
keşke almasaymışım. Hızıda düşük eski tp-link modemim daha iyiydi.</t>
  </si>
  <si>
    <t>Ürünü başka satıcıdan aldım ürün gayet güzel plastikleri eriyor filan deniyor fakat öyle bir şey yok zaten metal plastik değil  ilk açılışta biraz duman çıkıyor zaten kullanma kılavuzunda belitmişler yalnız ben bir uyarıda bulunacağım  metal kasanın kenarları jilet gibi kesiyor ona dikkat edin ben yaralandım kenarları bir şekilde köreltmeniz lazım</t>
  </si>
  <si>
    <t>Bu ürünü rende ve blender apparatı var diye aldım.Ancak hiçbir yerde bulamıyorum</t>
  </si>
  <si>
    <t>Ürün elime 3 hafta sonra ulaştı hızlı gönderi değildi.... _x000D_
Ürün çok iyi 🖒,</t>
  </si>
  <si>
    <t>Çok bi beklentiniz olmasın. Zaten bu fiyata çok iyi bişey bulamazsınız. Ürün çok ergonomik değil burun kısmı acıtıyor bir süre sonra. Ayrıca bluetooth kumandası da yok her uygulamayı rahat kullanamazsınız. Ama fiyata göre dediğim gibi ancak bu kadar olurdu.</t>
  </si>
  <si>
    <t>hepsi buradaya teşekkürler zamanında geldi paketi iyiydi birileri faydam olsun diye yazıyorum bende yorumlara göre karar veriyorum altı erken pişiyor biraz ama ekmek börek için geniş.</t>
  </si>
  <si>
    <t>Daha net bir basma hissi uyandırmadı. Bir tık daha tıklama hissiyatı güçlü olsa güzel olurdu. Ancak yeterli değil demek yanlış olur.Sessiz olması bir avantaj. Markanın kalitesi ortada.teşekkürler amazzon.</t>
  </si>
  <si>
    <t>Ürün zamanında geldi. Kargoda bir sıkıntı yaşamadık. Fakat çalışırken arkadan bir ses geliyor. Sebebini anlayamadık. Makine titremesi de fazla üzerindeki deterjanlar yerlere düşüyor. Devir sebebiyle olabilir. Onun dışında kullanışlı bir ürün.</t>
  </si>
  <si>
    <t>İş yerinde ayaklarımı ısıtmak için aldım güzel ısı veriyor çok az ses çıkarıyor ve bir de kablosu çok kısaymış onun dışında fena değil ✌️</t>
  </si>
  <si>
    <t>Ben mat bir far bekliyordum, oldukça sedefli parlak bir  farmış.  Ürün kaliteli , sorunsuz olarak kargo elime geçti.</t>
  </si>
  <si>
    <t>Telefonu cok isitiyor. Uygulama bulmak zor. Hep parali.</t>
  </si>
  <si>
    <t>Ürün şayet denildiği gibi olsaydı ona göre puan verirdim ama istediğim
ürünün düşük versiyonu geldi o yüzden puanım bu</t>
  </si>
  <si>
    <t>Ürünü indirimli olarak aldım.Markayı ilk defa duydum.Ondan dolayı tereddütlü aldım,ama cihaz gerçekten iyi.IPOD-FLASH DISC-LINE IN-MEMORY CARD VE BLUETOOTH özelliği var.Ipod ta şarkıları ileri geri alabiliyorsun.menüde gezemiyorsun.Takılan flash disc te de şarkıları sırayla çalıyor.Rastgele özelliği yok.Saat ve alarm özellği var.Ayarlaması zor ama idare eder.Sonuçta çok mükemmel olmasada iyi bir ürün.Özellikle bluetooth olması bance tek başına yeter.Telefonla kolayca bağlantı kurabiliyor ve telefondaki müzikleri rahatça 7-10 metreden dinleyebiliyorsun.Sonuçta tavsiye ederim.Bu arada da telefon görüşmeside yapabiliyorsun..</t>
  </si>
  <si>
    <t>Ürün güzel sesi olsun, görünümü olsun çok beğendik, ancak kumanda tuşları tam işlevini görmüyor, ayarları cihazdan yapıyoruz, radyo kanallarını kaydedemiyoruz, her açışta tekrar arama yapıyoruz, ayrıca şarj adaptörü çıkmadı, sadece kablosu çıktı.</t>
  </si>
  <si>
    <t>Ürünü hala alamadım</t>
  </si>
  <si>
    <t>Olumlu yönleri: .</t>
  </si>
  <si>
    <t>Sap plastiği kalıp kalitesi yetersiz. Çapakları ben traşladım, eli kesiyordu. Diğer parçalarının malzeme kalitesi yeterli. Bu fiyata kesin alınır.</t>
  </si>
  <si>
    <t>ürünü daha kullanmadan antalya yetkili servisi sayesinde aldığıma pişman oldum.</t>
  </si>
  <si>
    <t>Ürün cok güzel begendım severek kullanıyorum</t>
  </si>
  <si>
    <t>Arkadaşlar ürünü aldım. _x000D_
Biraz BÜYÜK, Ses Kalitesi güzel, Kullanımı zor geldi._x000D_
Birde USB den mp3 çalamadım. Yöntemini bilen varsa bir zahmet anlatsın</t>
  </si>
  <si>
    <t>Güzün ürün uygun fiyat</t>
  </si>
  <si>
    <t>ucuz fiyat kaliteli ses ses</t>
  </si>
  <si>
    <t>Parasına göre idare eder. Malzemeleri çok zayıf</t>
  </si>
  <si>
    <t>ses çıkışı fiyatına göre güzel. begenmedigim tek sorun var o da  mikrofon kısmında sesi kısıp yukseltememem . kulaklıktan sese müdahale edilebilinse daha iyi olunurdu sadece komple kısıp yada şarkıyı başlayabiliyorsunuz.</t>
  </si>
  <si>
    <t>Kulağı sıkıyor Baş Ağrıtıyor, ses iyi</t>
  </si>
  <si>
    <t>Paketi düzgün olmasina ragmen urün kapaklarinin biri kırıktı. Paketleme
öncesi kırık oldugu farkedilmesine ragmen gönderilmesi hos değil.   Ürün
güzeldi, mağaza ürün modeli icin özel bir istegimi yerine getirdi.</t>
  </si>
  <si>
    <t>ses çok tok çok net ama yüksekliği biraz yetersiz geldi.</t>
  </si>
  <si>
    <t>kordonu var mı?</t>
  </si>
  <si>
    <t>satıcı firmaya ilgi ve alakasindan dolayı teşekkür ederiz.</t>
  </si>
  <si>
    <t>kesinlikle mukemmel. daha yuksek modellerinde cekis gucu ve temizlemesi ayni , onemsiz farkli ozellikleri var. bu modeli gonul rahatligi ile alabilirsiniz.</t>
  </si>
  <si>
    <t>ürün elime sorunsuz bir şekilde ulaştı çalışır durumda ok bi sorun yok
fakat kargo paketlenmesi daha özenli olabilirdi.</t>
  </si>
  <si>
    <t>Kurulumu kolay,hem 3g modem  de hem de w lan bağlantısında çalıştı._x000D_
Ancak kapsama alanı bana biraz yetersiz gibi geldi._x000D_
Hepsi burada iyi ve güvenli bir firma._x000D_
Teşekkür eder çalışmalarınız başarılar dilerim.</t>
  </si>
  <si>
    <t>Öncelikle ürünü normal vantilatörden tek ayıran özelligi nemlendirme fonksiyonu, açıkcası çok fark ettirmiyor. Avantajını ben hissedemedim. Kumanda özelligi iyi._x000D_
_x000D_
Birde rüzgar modu var HI seviyesinde çalıştırmazsanız, gerçekten güzel bir özellik. Tavsiye ederim ama mucize beklemeyiniz.</t>
  </si>
  <si>
    <t>5800 beni dokunmatikle tanıştıran telefondu..nokianın biraz acemi işi çıkarmasına karşın symbian gibi bir işletim sistemiyle telefonunuza istediğinizi yapabiliyorsunuz..Modifiyelerle telefonu n97 bile yapabiliyorsunuz..Müziği sevenler için alın derim..</t>
  </si>
  <si>
    <t>Teşekkürler ediyorum gayet başarılı</t>
  </si>
  <si>
    <t>Magaza ve kargo çok agir çalisiyor ama ürün çok güzel</t>
  </si>
  <si>
    <t>Kasa plastik ekran görüntüsü orta seviye hız iyi</t>
  </si>
  <si>
    <t>fiyatına göre güzel bir ürün, pişirme süreleri kısa. ürünün malzeme kalitesi iyi, alt motor hariç bütün parçalar bulaşık makinesinde yıkanabiliyor. öyle parçaları at sonra her şeyi makine yapsın yok, başında bekleyip karıştır düğmesine vs basmak lazım. sonuçta fiyatına göre güzel bir ürün. özellikle bebek çorbaları ve mamaları hazırlamak için güzel ürün</t>
  </si>
  <si>
    <t>bende redline aldim ama  iptv paketi yok ek paket almak gerekmiş cihaz iyi iptv paketi icinde olsaydi cok daha iyi olacakti.</t>
  </si>
  <si>
    <t>Anten çekin gücü standart modemlerden farklı değil. 5g kapsaması 5 metre
sonra 3 g ye bağlanabiliyor.120 metre kare evimde köşe noktalarda wifi
çekim gücü 2 ye düşüyor. 200 tl lik modemlerde aynı işi görüyor.</t>
  </si>
  <si>
    <t>kir göstermesin diye siyah gold sipariş ettim beyaz yolladılar. diğer
arkadaşların aynı sorun hakkındaki yorumları gayet tutarlıymış.</t>
  </si>
  <si>
    <t>ürünü daha kuramadık malesef hâlâ servis bekliyoruz</t>
  </si>
  <si>
    <t>ÇOK SESLİ ÇALIŞIYOR İDARE EDER...</t>
  </si>
  <si>
    <t>bundan önceki kullandığım su ısıtıcısı da arzumdu ve 15 yıldan fazla
kullanmıştım. onun için yine arzum aldım. Ancak daha kaliteli olmasını
beklerdim. kireç süzgeci olarak koydukları filtre yerinde durmuyor
sağlam değil sanırım bu arzumlar da klasik bir sorun hala çözememişler.
Ayrıca cihazın alt tablayla oturma yeri tam oturmuyor buda su kaynaması
sırasında bayağı bi sarsıntı yapıyor. arzum' un sitesine girerek +1 yıl
toplamda 4 yıl garanti yaptım. artık kullanıp bakacağız.</t>
  </si>
  <si>
    <t>Resimdeki kadar büyük deil</t>
  </si>
  <si>
    <t>herkes olumlu tarafını yazıyor bende olumsuz yönlerini yazayım.Ürünün 3 ısıtıcısında birisi sürekli yanıyor fakat diğer ikisi ayarı max'a getirmeme rağmen 2 dakikada bi kapanıyo tek göz yanıyo biraz zaman geçtikten sonra açılıyor ama çok verimli ısıtmıyor.</t>
  </si>
  <si>
    <t>Ürünün ütüleme performansı çok iyi, kablo uzunluğu oldukça yeterli. Kargo ve teslimat başarılı. Ancak ürün çok ağır, on dakika ütüleme sonrası gerçekten kolda ağrı yapıyor.</t>
  </si>
  <si>
    <t>Eğer kaliteli ve fazla yer kaplamayan bir ürün arıyorsanız, asla başkasına bakmayın en iyinin de daha iyisi</t>
  </si>
  <si>
    <t>Kullanışlı,ama buhar dügmesınnde problem var basılmıyor.</t>
  </si>
  <si>
    <t>İyi ısıtıyor ancak ısı ayarlama düğmesi çok ucuz malzemeden yapılmış ve zor dönüyor, kısa zamanda bozulacak gibi :/</t>
  </si>
  <si>
    <t>Urun 25 tl lik ürünlerle ayni</t>
  </si>
  <si>
    <t>Mükemmel Sony tv</t>
  </si>
  <si>
    <t>Ürün çok şık ama ultra bir ısıtıcı değil</t>
  </si>
  <si>
    <t>ürün 6 saate kadar cildinizi matlaştırıp yağlanmayı göstermiyor ama sadece bu kadar sebum üretimini düzenlemiyor malesef</t>
  </si>
  <si>
    <t>bende 6344 aldım ilk zamanlar biraz köpüklü yıkadı servis çağırdım parlatıcıdan olabilir falan dedi şimdi parlatıcıyı koymuyorum köpük yok bakalım</t>
  </si>
  <si>
    <t>çekim güzü daha iyi olmalı ve usb alıcısı mini değil uzun bu çok saçma.</t>
  </si>
  <si>
    <t>fiyatına göre iyi fena değil</t>
  </si>
  <si>
    <t>Ben 9 senedir kullanıyorum ,birgün bile bozulmadı,çok dayanıklı</t>
  </si>
  <si>
    <t>Usb 3.1 i görüp uçacağını sanmayın, iki adet aldım, denemeyi 3.1 farklı portlarda ikisinin de okuması  130MB/sn olsa da yazması daha önce aldığım 3.0 versiyonu ile eşit sayılır. 2.5gb film dosyasının yazma değeri  50MB/sn lerde başlasa da yarısında  20MB/sn lere kadar düştü.  Belleğin uç kısmı dahil plastik , çok hafif, ultrafit 3.0 kadar malzeme kalitesi beklemeyin.</t>
  </si>
  <si>
    <t>Olumlu yönleri: Ürünü beğendim  ilerleyen günlerde sıkıntı çıkarmazsa bence parasına göre idal bir ürün</t>
  </si>
  <si>
    <t>Alırken bu modemle Asus (modeli hatırlamıyorum) arasında kalmıştım. Ethernet portu 4 adet olduğu için TP-Link modemi tercih ettimiştim, fakat wifide 8-10 metrede bile büyük sinyal kaybı var. Hatta hiç çekmiyor. Memnun kalmadım. Aldığımda günlerde kullanma imkanım olsaydı iade ederdim.</t>
  </si>
  <si>
    <t>Güzel kullanışlı ancak su ısınınca otomatik atmıyor düğmesi</t>
  </si>
  <si>
    <t>paket bugün elime ulaştı,ses seviyesi gayet tatmin edici. genel yorumlara bakarak aldım gayette güzel. memnun kaldım. tavsiye ederim.</t>
  </si>
  <si>
    <t>2 haftadır kullanıyorum/orta düzey dota, ko oyuncusuyum _x000D_
+ yönleri bir kere ucuz ve makro kurulumu çok basit youtubeta videoları izleyerek kolay makro, skill ayarları yapabilirsiniz, bileğinizi koyduğunuz aparat eklemisler isterseniz kullanabilirsiniz ben şahsen kullanmıyorum, tuslara basma hissi iyi geldi, yukarda windows tusunu kapatabiliyorsanız oyun sırasında alt tusu yerine yanlıslıkla basıp oyundan çıkmanız engellenmiş güzel olmus_x000D_
- yönleri tasarım kötü, ışık aydınlatması yok gece zor olabiliyor, tuşları bana küçük geldi biraz dolma parmaksanız tavsiye etmem. kablosu güven vermedi örgülü değil_x000D_
_x000D_
Birde yazılmamıs bazı bilgiler paylasmak istiyorum_x000D_
-klavyenin boyu 47cm bilek aparatı ile  eni ortasından yaklaşık 18 cm 23 cm _x000D_
_x000D_
genel olarak beginner/orta düzey oyuncuysanız bunla başlamanızı tavsiye ederim</t>
  </si>
  <si>
    <t>Aktarım hızı maalesef çok yavaş :/USB kısmı için bir koruma kapağı olaymış iyiymiş dedimMalzeme kalitesi oldukça iyi</t>
  </si>
  <si>
    <t>pc için ideal olabilir</t>
  </si>
  <si>
    <t>Ürün ambalajı özensizdi ve ürün tozlu idi. Ançak mağaza iletişimi iyidi.
sorunu çözdük</t>
  </si>
  <si>
    <t>Malzeme kalitesi düşük bir ürün. Uzun ömürlü olacağını düşünmüyorum.
Aktif kullanacaksanız başka ürünlere bakmanızı öneririm</t>
  </si>
  <si>
    <t>Telefon fiyat performans telefonu. Benim ve arkadaşlarımın ortak sorunu parmak izi okuyucu çabuk bozuluyor. Kamera iyi. Geri kalanı standart android bildiğiniz özellikler zaten.</t>
  </si>
  <si>
    <t>Buhar fonksiyonu kesinlikle hissedilmiyor. Serin su buharı elinizi yüzünüzü fana dayayınca bile hissedilmiyor. Dışarıda gördüğüm serin su buharlı vantilatörlere aldanıp aldım. Bu standart bir fan işte. Normal bir fan almanız yeterli. Bu fiyata gereksiz bir ürün.</t>
  </si>
  <si>
    <t>Fiyatı uygun bir krem evet ama sadece nemlendirme görevini yerini getiriyor.Bundan fazlasını beklemeyin derim.Zira göz altı morluklarımda ve hafif çizgimsi kırışıklarımda etkili olmadı.</t>
  </si>
  <si>
    <t>Avantajlar : yağsız pişirme özelliği&lt;br /&gt;Dezavantajlar : duman&lt;br /&gt;Ürünün içerisinden Türkçe kullanım kitapçığı çıkmadı, çıkan kitapta sadece bir kaç yemek tarifi mevcut, o da ingilizce. Patates kızartması ve köfte pişirdim, çok lezzetli oldu ama duman problemi yaşadım:( . Media market en kısa sürede ürünü kargoladı. Fiyat ta piyasanın en iyi fiyatı idi.</t>
  </si>
  <si>
    <t>Ürünü şubatta aldım 3 ayda bozuldu. Garanti için de kimseye ulaşamadım.</t>
  </si>
  <si>
    <t>Ürün çok kaliteli değil. Çin malı. Ama idare ediyor. Bu fiyata ancak bu kadar olur. Kırılacakmış gibi duruyor.</t>
  </si>
  <si>
    <t>indirdiğim filmleri yüklerken biraz beklemek gerekiyor yani biraz yavaş ancak bu fiyata birkaç dakika yüklemek için beklerim zamanım var derseniz alınabilir</t>
  </si>
  <si>
    <t>Ürünü yorumlara bakarak aldım.Yeni kullanmaya başladım ama şimdiden etkilerini hissediyorum.20-30 yaş arasında iseniz.Artık yüz ve göz bakımına daha çok özen göstermelisiniz.Başlangıç için gayet iyi bence.Tavsiye ediyorum....</t>
  </si>
  <si>
    <t>Saglam görünüyor ama Standart klavyede yazanlar için bayağı farklı. Alışamadım.</t>
  </si>
  <si>
    <t>Ürün parasına göre çok iyi çekiş gücü zayıf ama kullanisli</t>
  </si>
  <si>
    <t>Pakette bir sorun olmamakta birlikte filtrelerden bir tanesi darbe almış
ve ezilerek biraz deforme olmuştu. Uğraşmak istemediğim için o şekilde
kullanmaya karar verdim. Ürün iş görür nitelikte görünüyor.</t>
  </si>
  <si>
    <t>Açıklamalarda yazılı "Aşırı ısınmaya karşı çift emniyet sistemi" sizleri yanıltmasın!!!!!!!!!!!!   cezve otomatik değil,başından ayrılmayın sakın denemek amaçlı içine su koyup kaynamasını bekledim;fakat bir türlü su bitene kadar kaynattım fakat cezve kapanmıyor. daha öncede yine aynısını denedim,onunda taban plastiği eridi.</t>
  </si>
  <si>
    <t>acarken zorlanıyorsunz renk seceneği fazla ama ipler cabuk bitiyor...içinde dikişe yarayabilecek pekcok arac gerec var tek kötü yanı iplerin uzunlu az</t>
  </si>
  <si>
    <t>Süpürge sorunsuz ulaştı. Biraz kargodan kaynaklı geciksede :-( yorumları okuyup aldım. Güzel yorum yapan herkese teşekkürler. Performans süper tek eksik tarafi süpürme borusu boyu kısa uzun boylu olunca baya bir eğiliyorsun. Yıkama ve temizlemesi 5 dakika bencede almak isteyenler hiç düşünmesin hepsi burada yada teşekkürler..</t>
  </si>
  <si>
    <t>5 yıldır kullanıyoruz. çekiş gücü iyi. lakin zamanla suyu dökmek, kovayı temizlemek eziyete dönüşüyor. klozete döksen, klozeti çamaşır suyuyla temizlemen lazım. lavaboya döksen tıkanır... zaten 5 sene önce de yazmıştım, sırf ekmek çekmesin de wc ye dökmeyelim diye arnica merlin küçük dikey süpürge de aldık yanında, onunda da uç kısmı kırıldı... ne diyeyim. beş yıldır kullandık ama şimdi toztorbasız modellere bakar olduk. sulu işi iş değilmiş. bahçen olacak çıkıp oraya döküp yıkayacaksın. HORTUM KOPTUKÇA BEN PENSE İLE KESİP KISALTIP YERİNE TAKTIM 2 KEZ. ÇOK BASİT. VE SONRA KOLİ BANTI İLE HER İKİ UCA DESTEK YAPTIM. GERDİRE GERDİRE BOLCA SARDIM. 2 SENEDİR HİÇ KOPMA OLMADI. ARA SIRA HEPA FİLTREYİ DE YIKAYIN, TIKANIP PERFORMANSI DÜŞÜREBİLİYOR. AYRICA APARAT ARALARINI DA İYİ TEMİZLEYİN. ORALAR DA TIKANABİLİYOR. ÖZELLİKLE SUYA İLK GİRİŞİN YAPILDIĞI O ÇİFT BORULU EN BÜYÜK APARAT.</t>
  </si>
  <si>
    <t>Emiş gücü beklediğim gibi değil.  Ama yinede iş görür. Ürün resimde görüldüğü gibi sağlam bir yapısı var.</t>
  </si>
  <si>
    <t>Ürün çok çok kaliteli ve ömür boyu garantili. Parasını değerini gerçekten hakeden bir ürün. Tek sıkıntı kargonun geç gelmesi onun dışında gayet memnunum.</t>
  </si>
  <si>
    <t>Normal Avondanda  bu ruj bende var. Her şey zamlanıyor diye bir tane daha yedeklemek istedim en sevdiğim ruju ama bunun kokusu daha değişik gibi beni rahatsız etti. Allahtan yapısı değişik değil çok koklamadan süre süre bitirmeye çalışacağım artık.. Ama kargoda sıkıntı yoktu. Ambalajlı şekil de geldi. Kırık falanda değildi.</t>
  </si>
  <si>
    <t>Hepsiburada muhteşem bir siye. Ürün çok kullanışlı değil ama bıçakları iyi kesiyor. Tarak çok büyük olduğundan kulak üstü ve arkasına girmiyor. Ayrıca sadece bıçak kısmı yıkanabiliuor. Yani makinayı suyun altına sokamıuorsunuz</t>
  </si>
  <si>
    <t>evde oyuncu faresi kullanmaya alışkın olduğumdan genelde çok hızlı bir ayarda kullanıyorum fareyi. Bunu iş yerimde kablosuz olduğu için tercih ettim. Eğer benim gibi fareyi hızlı kullanmaya alışıksanız yavaş gelecektir ayrıca hassasiyetide çok üst düzey gelmedi bana. Basit işler için kullanacağınız ucuz bir kablosuz fare arıyorsanız işinizi görecektir.</t>
  </si>
  <si>
    <t>Cihaz gerçekten çok etkili , daha önce kullanmıştım yeniden sipariş veriyorum. Hızlı şarj gayet tatmin edici . _x000D_
Sadece hızlı kargo denmesi ve 3 gün içinde gelmemesi. Yıldızı kargodan dolayı düşürdüm .</t>
  </si>
  <si>
    <t>ürün dandik ama bu paraya bukadar olur. HIZLI GONDERİ İÇİN TEŞEKKÜR EDERİM.IŞIK HIZIYLA KARGOYA VERİLDİ</t>
  </si>
  <si>
    <t>Gayet güzel ancak süzgeç ve alt kısmın kapağı kutudan cıkmadı</t>
  </si>
  <si>
    <t>Fiyatına göre ortalama bir ürün olduğunu söyleyebilirim. _x000D_
Süt+meyve karışımı denedik biz de. umarım ileride pişman etmez :)</t>
  </si>
  <si>
    <t>1)Çekiş gücü iyi
2) Kullanımı ve hareket ettirmesi zor
3) Süpürme aparatı parke ve halıya göre ayarlanamıyor. Parkeyi kolay ve sorunsuz süpürürken halılarda kullanımı çok zor bir ürün.</t>
  </si>
  <si>
    <t>Çok kaliteli bir şey beklemeyin, fiyatına göre işini yapıyor.</t>
  </si>
  <si>
    <t>Güzel ürün herhangi bir sıkıntısı olmadı beklediğim performansın biraz altında ama iyi rahatça kullanabilirsiniz düşük maliyet İle leptobunuzu yeniliyorsunuz belki 4 Yıldız haketmiştir ama müşteri olarak daha iyisinin yapılması İçin 3 yıldız verdim hizmet iyi gecikmeden geldi</t>
  </si>
  <si>
    <t>alsam mi almasam mi diye dusunenelere bence alin urun gayet basarili ve guzel benim zaten kullandigim urundu 1.5 gunde geldi bence ideal. hepsi burada ya tesekkurler. iciniz de en ufak suphe kalmasin</t>
  </si>
  <si>
    <t>Eski ütüm tefaldi. su tanki kirildigi icin bunu aldim. ondan çok da bi
fark göremedim acikcasi.  artisi buhar yogunlugu cidden fazla.</t>
  </si>
  <si>
    <t>Estetik, kullanışlı ancak o kadar uzun ömürlü değil 2. alışım ilki 2 yıl
dayandı 4 yıl garantili dediler yok kullanıcı hatası vs. diye diye
sonuçsuz servis süreci sonrası yenisini aldım.</t>
  </si>
  <si>
    <t>Ürün göründüğü gibi geldi. eksi yönü içindeki filtre sabitleme yok. direk çaydanlığın içine bırakıyorsunuz. Fiyatına göre en ekonomik olan çay setlerinde bile mevcut iken bu lux sette yok.</t>
  </si>
  <si>
    <t>gelen ürün resimdeki gibi 5 db antenli değil. 2 db antenli modem geliyor.</t>
  </si>
  <si>
    <t>halıda çekim gücü c sert zeminde a çok kararsız kaldım</t>
  </si>
  <si>
    <t>İdare eder.şimdilik bi sıkıntı gözükmüyor</t>
  </si>
  <si>
    <t>Açıkçası beğenmedim. 44 liralık bi ürünün üzerindeki sünger bu kadar
ince olmamalıydı. Alt tarafı bi sünger biraz daha kalın konulabilirdi.
bir tek küçük ve hafif olması güzel.</t>
  </si>
  <si>
    <t>Fena değil bn tabi daha farklı bekliyordum</t>
  </si>
  <si>
    <t>Çok iyi. Evde müzik film için çok rahat yeter</t>
  </si>
  <si>
    <t>Kayseri'ye 8 günde geldi... Bütün 144hz monitörler böyle mi bilemiyorum ama bunda çok ince renk kontrast ayarı yapmadığınız sürece görüntü bildiğiniz çöp. 1ms tepkiyi almak için parlaklıktan baya bir ödünç vermek gerekiyor çok saçma buldum ben bu olayı. İlk defa 144hz monitör kullanıyorum belki ondan pek bilmediğimden bu olayları ama cidden çok değişik geldi bana. 1ms parlaklık olayı için 3 yıldız veriyorum onun dışında güzel ürün.</t>
  </si>
  <si>
    <t>Ürünü cam olduğu için tercih ettim. Bende plastik olanı vardı. Ama plastik olanın performansı daha iyiydi.</t>
  </si>
  <si>
    <t>birtek clash oynarken zorluk cikariyor</t>
  </si>
  <si>
    <t>Markayı kullanıcı yorumlarıyla harmanlayarak satın almıştım
1. Sıkımı iyi, posa kuru 
AMA!!!!
2. POSA AİT OLDUĞU HAZNEYLE BIRLİKTE DAĞILABİLDİĞİ HER YERE DAĞILIYOR. 
Dolayısıyla benim gibi HER gün kullanan kullanıcılar için HER KULLANIMDA BÜTÜN PARÇALARIN SÖKÜLÜP TEMİZLENMESİ GEREĞİ yorucu ve can sıkıcı
Bosch beni şaşırttı, kendimde kullanım hatası aradım, bulamadım
UYARILARA AÇIĞIM</t>
  </si>
  <si>
    <t>YORUMDA BELİRTTİĞİM GİBİ KULLANIŞLI FİYATINA GÖRE İYİ BİR ÜRÜN</t>
  </si>
  <si>
    <t>fiyat performans olanak iyi ama artık 16 gb hafıza yetmez</t>
  </si>
  <si>
    <t>Kargo hızlı, ürün dayanıklı gibi, çalışması ve görüntü kalitesi 10 üzerinden 7._x000D_
Ancak ürünün kendi üzerindeki koruma naylonlaru yoktu, düğme üzerindeki tek naylon da kuruyup çürümüştü (neden bilmem). Ürün kutusundaki koruma poşetleri sağlamdı, ancak içi neden öyle olduğunu anlamadım. Sanki uzun süre direk güneşe maruz kalmış gibiydi. Neyise, öneli olan çalışıyor. Teşekkğrler.</t>
  </si>
  <si>
    <t>Pişirme süresi çok geç .  Bu süre uzayınca da etler sertleşiyor . Ben beğenmedim kesinlikle tavsiye etmiyorum .</t>
  </si>
  <si>
    <t>Kalıcılığı az</t>
  </si>
  <si>
    <t>Pişirmesi güzel, sıkıntı yok. Fakat içine koyulan suyu geri boşaltmak sıkıntı. Haznenin alt tarafına boşaltım amaçlı bir musluk yapılabilirdi.</t>
  </si>
  <si>
    <t>bu fiyata düşünmeden alınır kalitesi ve Pişirme si çok güzel ayrıca büyük tepsi avantaj</t>
  </si>
  <si>
    <t>Fiyatı gerçekten çok pahalı bu piyasa şartlarında</t>
  </si>
  <si>
    <t>Ürünü bir yıldır kullanıyorum. yapılandırması kolay kulanımı basit bir ürün. wi-fi sinyali gayet güçlü fakat internet aktarım kapasitesi oldukça düşük bir ürün. aynı anda bir kaç cihaz bağlandığında 25mb internet 1mb lere kadar düşüyor. beklentisi yüksek olan arkadaşlar almasınlar. hız önemli değil diyenler kullanabilir.</t>
  </si>
  <si>
    <t>Hepsi burada ya teşekkürler. Urünüm cabuk geldi. Ambalajlı üründü. Tüm parçaları icindeydi. Mutfakta da çok yer kaplamayan kullanisli bir urun. Tavsiye ederim</t>
  </si>
  <si>
    <t>3,5 yıldır kullanıyorum. İlk altı ayında koldan kumanda yerinin pil kısmı yani aynı zamanda tutma kolu oluyor. Kırıldı. Sağa sola çok çarpıyor. Çekim gücü hiç düşmedi. Temizlemesi çok zor değil. Tutma yerini sağlam yapsalar idi 4 yıldız verirdim. Bu modellerin hepsi sağa sola çarpıyor. O sorunda olmasa idi 5 yıldız verirdim.</t>
  </si>
  <si>
    <t>İyi hoş güzel fevkalade</t>
  </si>
  <si>
    <t>Bu üründe x10 yazmasına rağmen aynı markanın 5 db tek antenli ürünüyle daha fazla çekim gücü elde ettim.</t>
  </si>
  <si>
    <t>makyajı temizlemekte başarılı. Fakat yüzümde ciddi anlamda yanma yaptı.  Özellikle dudak çevresinde ve dudaklarda.  Hoş bir kokusu var. Tekrar almayı düşünmüyorum .</t>
  </si>
  <si>
    <t>Urun yeterli arkadaslar.yalniz burda yorumlarda rastlamadigim bi seyi belirteyim ki buda kamerayi prizde sarj edemiyorsun.cunlu aparati yok.cok ilginc geldi.bilgisayarda ve arabada sarj edebiliyorsun.bilginize...</t>
  </si>
  <si>
    <t>Okulda kullanmak için aldım. Fiyatı uygun. Kargo bedava olması nedeniyle tercih ettim. Kalem pil ile çalışıyor._x000D_
Artıları: Ele oturuşu güzel. _x000D_
            Bir çok zeminde problemsiz çalışıyor._x000D_
            _x000D_
Eksileri:Açma-Kapama tuşu yok.</t>
  </si>
  <si>
    <t>urunu uzun zamandir kullaniyorum.Cok memnunum.dokunmatigi o kadar iyiki sanki pamuga dokunur gibi yumysacikOurunu ilk aldigimda ekranda bi suru noktalanmalar oldu format attim ana sorun surekli devam etti.servise gonderdim.aba kartinda sorun varmis, hemen degistirdilerO gundur bu  gundur 2 yildir sorunsuzca kullaniyorum.Bu arada samsung servis hizmeti mukemmel.hic dusunmeden alin</t>
  </si>
  <si>
    <t>üründe açma kapama düğmesi yok</t>
  </si>
  <si>
    <t>hızlı ürün kargo iyiydi ve icinden çıkan urun sabibinin ismi yazili not ile beraber her şey guzel ayarlanmis urun kullanisli kumandasi ise acip kapama derdinden kurtariyor tesekkurler :)</t>
  </si>
  <si>
    <t>Merhaba_x000D_
aynı anda iki tepsiyi birden kullanamıyorsunuz._x000D_
Birinin üstü pişiyor diğerinin altı._x000D_
Tek tepsiyle idare ederim diyenler alsın</t>
  </si>
  <si>
    <t>Korynaklı yollamış ürün ortalama işte parasıyla aynı değere gelebilir...
F/p denilebilir fiyatı artmafıkça  almak için uygun bir ürün</t>
  </si>
  <si>
    <t>Eğer kaliteli bir ses istiyorsanız yanlış ürüne bakıyorsunuz. Örneğin
şuan piyasada olmayan logitech s220 nin çok gerisinde</t>
  </si>
  <si>
    <t>Ufak tefek tamiratlar için fena değil. Kullanışlı</t>
  </si>
  <si>
    <t>Ürün güzel. Fiyatına göre özellikleri çok iyi. Garanti konusunda risk aldım, umarım üzmez... İki yıldız düşük puan vermemin sebebi ise aras kargonun amatörlüğü. Lütfen insanlara eziyet çektirmeyin, başka firma ile çalışın.</t>
  </si>
  <si>
    <t>cekim gucu felan iyi ama cok gurultulu</t>
  </si>
  <si>
    <t>ürünü sipariş ettikten sonra,istanbuldan kastamonuya 2gün içersinde teslim edildi .siteye tşk ederim_x000D_ ürün bambaşka.gerçekten kaplosuz sinyal yayma güçü cok yüksek..çıkış gücü yüksek. bu router tavsiye ederim.saygılarımla</t>
  </si>
  <si>
    <t>Devir daim pompası eski bir teknoloji ürünü sanırım ev içinde ise sesten uykularınız kaçabilir. 
Ancak ısıtma ve fiyat performans açısından termostat ile kombine edildiğinde işinizi fazlası ile görür.  He ben şuanki bilgi birikimim ile DD alır mıyım ? Almam. Almanlara yönelirim açıkçası</t>
  </si>
  <si>
    <t>6 aydır kullanmaktayim. Fiyat performans olarak güzel bir ürün, ancak çok ses çıkartıyor. Sanki içinde su kaynıyor gibi ses var. Soğutma olarak vs memnunuz.</t>
  </si>
  <si>
    <t>Ürün kalitesi logitech neticede,, kullanışlı ve ergonomik. Usb alıcısını büyüklüğü dışında bi sorun görmüyorum. Benim ürünüm arada bir klavye ve mouse ta takılmakta yaşamakta, bir süre deneyip göreceğim.</t>
  </si>
  <si>
    <t>Üründe cızırtı ve bağlantıda kopma vardı. amazzon dan sorgusuz değiştirdiler. Çok teşekkür ederim</t>
  </si>
  <si>
    <t>Ürünün kullanımı konusunda herhangi bir problem ve sıkıntı yaşamadım ancak bunun dışında iki konuyu belirtmek isterim.
1.Fotoğrafta çırpma aparatları aynı renkli olduğu halde bana farklı farklı rente göndermişler.Yanılmıyorsam çırpıcının birini başka renkte mikserden alıp içine atmışlar.
2.Mikseri kontrol ettikten sonra kutuya koymuşlar.Pardon depmişler.Paketleyen eleman kontrol ettikten sonra tekrar poşetleme ve kutuyu nizami biçimde kapatma ihtiyacı hissetmeden gelişigüzel koymak suretiyle paketleyip göndermiş.Bunda ne var derseniz neticede elektrikli eşya km lerce yol geliyor.Kaç el değiştiriyor.Yolda kırılsa yine siz uğraşmak zorunda kalırsınız.</t>
  </si>
  <si>
    <t>-Ürün güzel _x000D_
cezve geniş ve büyük._x000D_
eksi yönleri cezve Elektrik soketi tapası yok.tehlike arz ediyor._x000D_
yıkadıktan sonra iyi kurulamak lazım. _x000D_
renk olarak beyaz şipariş ettim._x000D_
gelen sedefli beyaz diğer takımların yanında sırıtıyor._x000D_
kargo 3 gün geçikti bana yakın olduğu için ben aldım.</t>
  </si>
  <si>
    <t>eski bir cx300 kullanıcısı olarak bu fiyata beklentim daha fazlaydı
açıkçası. kötü değil nerden baktığınıza bağlı.tizler fazla ve basslar
doygun değil maalesef</t>
  </si>
  <si>
    <t>ürün gayet güzel ütülüyor fakat amazzonun iade bir ürünü gönderdiğini düşünüyorum. etiketleri üzerinde idi ama poşeti düğüm atılmış şeklinde idi. ayrıca kireç temizleme bölümünü açtığımda az miktarda su aktı. düzgün çalıştığı için değiştirmek prosedürleri ile uğraşmak istemedim. umarım ilerleyen zamanlarda bir sorunu çıkmaz.</t>
  </si>
  <si>
    <t>Yorumlara bakınca güzel seyleri görmek güzel daha kullanmadım ama ürünün gelmesi 25 günü buldu</t>
  </si>
  <si>
    <t>kullanişlı</t>
  </si>
  <si>
    <t>Özenle paketlenmiş olması ,yanında gönderilen numuneler  beni çok mutlu etti Teşekkürler ??</t>
  </si>
  <si>
    <t>başını yerleştirmesi çok zor. Yani daha pratik bir rondo ariyorum.</t>
  </si>
  <si>
    <t>Sürekli olarak diplineer kullanıyorum ancak bu ürünün fırçasında bir sorun var. koyu bir şekilde boyamıyor.Kargo çok hızlı geldi. Teşekkürler</t>
  </si>
  <si>
    <t>Güçlü olabilir ama tasarım konusunda çok eksikleri var. Ürün elime geçip incelediğimde açıkçası ben daha iyisi tasarlarım diye içimden geçirmedim değil...! 
En basit Örnek : Üst bıçak çıkabiliyor. Ama sonuç olarak yük daima alt bıçakta olacak bunun için zaman ile  keskinliğini kaybetme durumunda alt bıçak ile üst bıçak yer değiştirilebilir ama mümkün değil çünkü alt bıçak sabit.
 Altta kaymaması için konulan lastik conta var. O kadar basit ve ucuz duruyor ki 100 tl lik ürünler de aynı conta var. Ama bu ürün fiyat olarak 2.5 katı daha pahalı bunun için biraz daha detay beklemek yanlış olmuyor. 
 Sonuç olarak alt tarafı ev için doğrayaçı tasarlıyorsun be kardeşim. Az daha kafayı yorsan da biz tüketicilerin hayatını kolaylaştırsan,etkileyici tasarımlar ile fark yaratsan, bizi şaşırtsan ne olurdu :)))</t>
  </si>
  <si>
    <t>İş görüyor. Bu fiyata alınabilecek bir ürün</t>
  </si>
  <si>
    <t>Telefon güzel gibi bir haftadır kullanıyorum şarjı 2 gün gidiyor ancak donma gibi sorun yaşadım bir kaç defa kilit ekranında yazılar beyazken bazen gri oluyor</t>
  </si>
  <si>
    <t>Renklerinden memnun değilim, hazır profillerde çok parlak genel olarak ve oyun modları çok alakasız isimlendirilmiş, ayarlarda yazan oyun modu ekranı ile oyunun alakası olmuyor çoğu zaman, FPS oyunlarını genellikle Siname yada manzara modunda oynuyorum.</t>
  </si>
  <si>
    <t>Görseli güzel şık duruyor ama motor sesi yüksek her kademede aynı gürültü. Sanki kademeler arasında fark yok gibi.</t>
  </si>
  <si>
    <t>hiçbir sıkıntısı yok çok güzel ama çok küçük normal bir flash ın yarısı kadar</t>
  </si>
  <si>
    <t>Alışveriş yapılabilir</t>
  </si>
  <si>
    <t>Yazlık için 1 ay önce aldım yıkaması güzel, malzemesi (tambur vs...) kaliteli hissi veriyor. Kısa programları işe yarıyor. Kullanması kolay. Ancak apartmanlarda geç saatte kullanamazsınız. Su alırken çok ses çıkarıyor, yıkarken çalkalama sesi çok fazla,sıkarken evde pist var uçak iniyor gibi. Arçelik'in 20 yıl önceki makineleri bundan sessizdi. İstanbul'da alman üretimi Bosch kullanıyorum, gece yarısı bile çalıştırıp yatabiliyorum. Ayrıca suyu Arçelik'e göre daha az kullanıyor. _x000D_
Yazlık olduğu için sesli çalışması problem teşkil etmiyor ama alacak olanlar dikkat etsin...</t>
  </si>
  <si>
    <t>Ürünü yeni aldık ama 10 saniyede bir termostat atıyor.Çok geç ve kalitesiz pişiriyor.Aldığımız yere götürdük birkaç gün sonra yenisiyle değiştirdiler ama o da aynı maalesef.Heralde çalışma prensibi bu !?</t>
  </si>
  <si>
    <t>ürün elime yeni ulaştı ve ürünün ayağı yok satıcı firmada da ayağı yok her neyse baska yerden ayak aldım ufuyla gelen civatadan biri tutmadı ve içinde yedek te yoktu bu yüzden soğukta kalmaya devam ediyorum</t>
  </si>
  <si>
    <t>Güzel ama istediğim renk gelmedi</t>
  </si>
  <si>
    <t>yüz makyajını silerken iyi de iş gözlere geldimi o kadar da etkili değil.  defalarca silmeme rağmen yinede tamamen çıkarmıyor göz makyajını</t>
  </si>
  <si>
    <t>Arkadaşlar ürünü almadan önce bende düşündüm gelirmi ve ya sıkıntı çıkar mı diye üründe sıkıntı yok yanlız şarjı 1 günü zor çıkartıyor tek sıkıntısı şarjı bide usb girişinde bulunan plastik kapak çok kalitesiz ve hemen kopuyor.</t>
  </si>
  <si>
    <t>iyiki Vestel almışım, hiç sorun çıkmadı, elektrik faturası çok gelir diye korkmuştum ancak %20 düştü. çooooook kullanışlı, 4 yıldır kullanıyorum.</t>
  </si>
  <si>
    <t>ekonomik ve kaliteli...anında elinize geçiyor... tşk ler hepsiburada...</t>
  </si>
  <si>
    <t>kullanım yapmadim</t>
  </si>
  <si>
    <t>Çocuklar için dayanıklı ve ucuz bir cihaz ama büyüklükler asla yeterli gelmez.Amacınıza yönelik alabilirsiniz ama performans açısından zayıf</t>
  </si>
  <si>
    <t>Yakın zamanda jbl t210 ve sennheiser cx80s aldım. Karşılaştırma imkanım oldu. Fiyatları eşdeğer. Fakat jbl kesinlikle daha iyi. Buna emin olabilirsiniz. Mid tiz bass her yönden daha iyi. Ama uçurum yok tabi. Sennheiserın hafifliği ve kulakta yokmş hissi güzel sadece. Onun dışında fazlasını jbl de bulursunuz. Boşuna buna para vermeyin.</t>
  </si>
  <si>
    <t>Ürünü daha kullanmaya başlamadım.Uğur kalitesine güvenerek aldım.
İnşallah pişman olmayız.Ama surat kargo ile taşınması tam bir
facia.Devrilmiş bir şekilde geldi , ambalajı yırtılmıştı. Daha kötüsü
surat kargosu personelinin söylediği idi. Surat kargo ile taşınacaksa
aman internetten almayın.</t>
  </si>
  <si>
    <t>ürün çalışıyor. ama kargoda cok ozensiz bur magaza epilator almıştım 2si
yanyana koyulup köpüksüz kırılır etiketsiz göndermişler. epilatorde pek
sağlam gelmedi ilerde sıkıntı çıkarmaz umarım .</t>
  </si>
  <si>
    <t>Hepsiburada aynı gün kargo ile ürün elime ulaştı. Paketleme ve kargo çok güzel._x000D_
Ürüne gelecek olursak, fiyatına göre fena değil. 3D videolar da fena değil, hatta kurtarıyor fiyat performansı bakımından. Ama 360 derece videolardan hiç bir şey beklemeyin!</t>
  </si>
  <si>
    <t>Ben sualtinda kullanmak icin aldim.kameranin ekran kalitesi dusuk oldugundan video/resimler kotu gibi gozukmekte fakat pc aktarinca goruntu kalitesi kotu degildir.Yanindaki aksiyonlarida sayarsak fiyatina gore makul bir urun.</t>
  </si>
  <si>
    <t>Ben başka bir yerden teşhir aldım. Soğutması güzel, malzeme kalitesi iyi, boyut ve hacim olarak da gerçekten çok iyi. Sorun olarak şunu belirteyim alacak olanlar değerlendirsin isterim, dolap kapılarını yaklaşık 110 derece açmanız gerekiyor ki sebzelik kısmına erişebilesiniz.</t>
  </si>
  <si>
    <t>guzel kullanışlı bir ürün tavsiye ederim</t>
  </si>
  <si>
    <t>Ekran ışığı yok bilginiz olsun</t>
  </si>
  <si>
    <t>ürün pek beklediğim gibi gelmedi yorumlarda  sarjı 4 gün gidiyor deniliyor ama 1 gün gidiyor pek memmnun kalmadım</t>
  </si>
  <si>
    <t>Çok güzel nemlendiriyor ama kesinlikle kırışıklıklar ve morluklar için yeterli değil. birkaç kez gözüme kaçtı ve inanılmaz yaktı rahatsız etti uzun süre, göz kremlerinde bu hususa dikkat edilmeli kremin göze bir zararı olmamalı. bu yüzden bir daha tercihim olmayacak. bana kalırsa genç yaştakilerin göz altlarını nemlendirmek için kullanabileceği ideal bir ürün.</t>
  </si>
  <si>
    <t>fiyatına değermi tartışılır sim kart özelliği olmadığı belirtiliyor
fakat saatin arkasını actığımda sim kart yeri bulunuyordu ama
çıkartılırmıştı ekranda bir kaç tane ölü pixel var ama uğraşmak
istemiyorum ondan geri göndermiceğim ama saat güzel</t>
  </si>
  <si>
    <t>Tavsiye edilicek ürüm ve satıcı. Teşekkürler longo teşekkürler hepsiburada.</t>
  </si>
  <si>
    <t>Ürünu dün sipariş verdim en kısa zamanda gelmesini bekliyorum bekleyelim gorelim yorumlara bakilacak olursa guzel bir makina :)</t>
  </si>
  <si>
    <t>Telinin daha sert olacağını zannederek almıştım beklediğim gibi çıkmadı ama olsun yinede şekil vermek için ideal kargo süper hızlı zaten hızlıexpress mükemmel</t>
  </si>
  <si>
    <t>Ürün normalde kullanılabilir. Ancak telefona çok yakından bakıldığından pikseller görünüyor ve seyir zevki istenen düzeyde olmuyor. Telefona çok yakından bakılmayacak bir yöntem geliştirilmesi ya da bu cihaz kullanılacaksa telefonlardaki piksellerin daha küçük hale getirilmesi gerekir, aksi halde bu ürünü kullanmak umulan seyir zevkini vermez. Bir de, ürünü 2016 öncesi Samsung J7'de denedim, bu telefonda ürünün kumandası çok fonksiyonel çalışmadı, sadece sesini artırıp eksiltebildi.</t>
  </si>
  <si>
    <t>Bende hem sivilceyi küçültmesi hemde biraz kapatıcılık özelliğinden yararlanmak için aldım. Fakat bu bildiğiniz fondöten. Hafif pütürlü olduğu için kesinlikle fondoten sürdüğünüz anlaşılıyor zaten renk farkıda oluşuyor. Ha benim için önemli değil derseniz ürün eh işte</t>
  </si>
  <si>
    <t>Fiyatına göre. Normal bir ürün .</t>
  </si>
  <si>
    <t>Kulaklık çıkmaması kötü neden böyle bişey yapıyorlar ama başka türlü bir sıkıntı YoK şık ve kullanışlı telefon o paraya şahane</t>
  </si>
  <si>
    <t>Ürün elime çok hızlı ulaştı ._x000D_
Öncelikle cihaz hakkını veriyor.Umduğumdan iyi çıktı._x000D_
Eksileri  lşık oranı çok düşük.İçerdekiler görünmüyor._x000D_
Ve zamanlama çalışmıyor. 1 dk ya kuruyorum.kapanmıyor mesela.Bunu göz önünde bulundurun.</t>
  </si>
  <si>
    <t>Isı güzel ama kullanılan malzemeler kalitesiz</t>
  </si>
  <si>
    <t>İşinizi görür kullanışlı gözüküyor</t>
  </si>
  <si>
    <t>mükemmeeelll</t>
  </si>
  <si>
    <t>Ürün gayet kullanıslı ve güzel. Ama ya kargo şirketinde yada paketlemede sıkıntıları var. Su haznesi kısmı kırık geldi. Uğrasmak istemediğim icin değişime göndermedim. Paketleme ve teslimat konusunda daha dikkatli ve özenli olunabilirdi.</t>
  </si>
  <si>
    <t>ürününüz güzeldi</t>
  </si>
  <si>
    <t>ürün fiyatına göre kaliteli. yine hepsiburada güvenilirliği ve hızlı kargosuyla kendini gösterdi. aynı fiyattaki başka markalardan oldukca kaliteli</t>
  </si>
  <si>
    <t>köpüğü az oluyor, ama kahve krema gibi eriyor ve taşma sorunu yok. temizliği çok kolay</t>
  </si>
  <si>
    <t>Güzel ürün kullanışlı görünüyor.</t>
  </si>
  <si>
    <t>rujun üstü ezik bir şekilde geldi</t>
  </si>
  <si>
    <t>LG tv youtube uygulamasında klawye calısmıyor dıger tum menulerde aktıf sırf onun ıcın almıstım LG WEBOS Tvlerde bu sorun var bılerek alın</t>
  </si>
  <si>
    <t>ürün çok iyi düşünmeden alabilirsiniz</t>
  </si>
  <si>
    <t>ürün hemen geldi elime şirin bir ürün ama çok ses yapıyor bunun dışında
mağaza ilgilenmesi güzel aynı gün kargoya verildi teşekkür ederim kendilerine.</t>
  </si>
  <si>
    <t>urun iyi fakat kargo rezalet</t>
  </si>
  <si>
    <t>Ürün çok küçük .yollanan üründe sanırım ikinci eldi açıkcası uğraşmak
istemedik yoksa kesinlikle geri yollamamız lazımdı.</t>
  </si>
  <si>
    <t>idare eder...</t>
  </si>
  <si>
    <t>LG tv bildigim kullandigim bir ürün. Ayni tv‘yi 3 yildir kullaniyordumekrani darbe aldi degistirmek zorunda kaldim. Baska bir marka dadüsünmedim. En uygun fiyatla burada buldum ve aldim. Alisveris süreciher yönden olumlu gelisti ve sonuçlandi. Tesekkürler...</t>
  </si>
  <si>
    <t>biz çok beğendik hediye içinde teşekkür ederiz...</t>
  </si>
  <si>
    <t>Elime sağlam ulaştı.Fakat çekiç gücünü pek beğenmedim.üründen dolayı mı ya da aksaklıktan mı bilemiyorum.dışardaki yerlere göre fiyatına uygun burada.ama dediğim gibi çekişini sevmedim.halı kaldırsın temizlendiğini hissedeyim diyorsanız sevmezsiniz</t>
  </si>
  <si>
    <t>eksik parça bekleniyor, servis isteyecekti.gelince takacakmış.</t>
  </si>
  <si>
    <t>Hız olarak fena değil1.0 gb dosyayı 70 mb/sn olarak başlatıp yüzde 50 lerde 18-20 mb seviyelerine düşüyor usb 3.0 portunda kullanılmadığında bile ısınıyor veri yazmaya başlayınca aşırı ısınıyor usb 2.0 portunda ısınma normal seviyelerde</t>
  </si>
  <si>
    <t>cok iyi 4k cekim almayan net Pisman</t>
  </si>
  <si>
    <t>Fiyat performans iyi fakat ürün açıklamasında faturalı yazdığı halde, aksesuar adı altında fiş gönderiliyor. Problem dahilinde malının arkasında durur mu? Pek sanmıyorum</t>
  </si>
  <si>
    <t>kulaklıgı 1 saat kadar kullandım fiyatına göre ses seviyesi bana yeterli geldi ve rahatta,eksi yönü ise dışarı çok ses veriyor baya baya ne dinlesem dışarıdakilerde dinliyor</t>
  </si>
  <si>
    <t>Olumlu yönleri: süpürge çok sık çok hafif.ama emiş gücü az ve birde hortumu çok yumuşak hemen kırılmaya meyimli. Hatta 3 4 sefer kullanmama rağmen şu an hortumunda hafif katlanmış düzelmiyor çok yumuşak olduğu için.
Olumsuz yönleri: emiş gücü az ve birde hortumu çok yumuşak hemen kırılmaya meyimli. Hatta 3 4 sefer kullanmama rağmen şu an hortumunda hafif katlanmış düzelmiyor çok yumuşak olduğu için.</t>
  </si>
  <si>
    <t>cekim gucu az ama şık bir ürün</t>
  </si>
  <si>
    <t>ürünü daha önce aldığım mutlusan marka 150 mm lik banyo aspiratör ünün bozulmasından sonra aldım. ürünün pervane plastiği mutlusan a göre daha kalın ve sağlam görünüyor. fakat ses olarak ikisini kıyasladığımızda bu marka daha gürültülü çalışıyor ama önemli olan çalışması diyorsanız benim gibi alabilirsiniz.</t>
  </si>
  <si>
    <t>Canon firması ürününün her daim arkasında sonuçta güvenilir bir marka.Makinaya gelecek olursak çok iyi bir kamera bundan sonra hayatın hiçbir ânı kaçmayacak.on numara</t>
  </si>
  <si>
    <t>kargo hzılı geldi ancak klavye konusunda boyut olarak kompakt iyi bir yapısı var ancak tuşlar yüksek yapılı kullanım konusunda rahatsız edici geldi ama klavyenin genel yapısı nedeniyle görmezden gelinebilir alışmak gerek.</t>
  </si>
  <si>
    <t>batarya da biraz sorun var bizim saatde</t>
  </si>
  <si>
    <t>Olumsuz yönleri: Doğrama haznesi pek kullanışlı değil. 2 litre yazıyordu ama 1 litresi bile zor kullanılıyor. Orta kısımdan motoruna malzeme kaçıyor. İlk kullanımdan sonra bütün işlevlerini kullanabileceğimi düşünmüyorum. Doğrama bıçaklarını takıp çıkartmak çok zor. Yakında elimde kalacak gibi 🤔,</t>
  </si>
  <si>
    <t>orta sınıf bi ürün fena sayılmaz</t>
  </si>
  <si>
    <t>Cihazin kurulumunu yaptim.. Akılli kumanda harika ayrica kendi kumandasinida gonderdikleri icin teşekkür ederim.. Birde paketin icine hediye cakmak gondermeleri incelik.. Gecisler biraz yavas bunuda internet hizina veriyorum.. Cihazi tam cozmus degilim fakat idare eder.</t>
  </si>
  <si>
    <t>çok beğenildiğini bilerek aldım fakat kaynarken bazen otomatik tuşu atmiyor su bitene kadar kayniyor korkmaz müşteri temsilcisini aradigimda termostatinda sorun olabileceğini soylediler ve bunu benim çok su koymama bağladılar halbuki max seviyesine hep dikkat ederek su koyuyorum buna rağmen bu sorunu yaşıyorum.</t>
  </si>
  <si>
    <t>Ürün güzel ve kullanışlı hemen çözebiliyorsunuz,yabancı dil olmasına
rağmen.Müzik yükleyip bluetooth kulaklık ile eşleştirip
dinleyebiliyorum,sesi iyi.Şarjı, ortalama çok kurcalamazsanız beş gün
gider.  Bu marka için Türkçe dil desteğinin olmaması büyük bir kayıp.Bir
ülkenin piyasasında  ürün satıyorsan ve büyük bir firma isen muhakkak
dil desteğini de sunmalısın. Sanki hepimiz İngilizce biliyormuşuz
gibi.Bundan dolayı iki yıldızını alıyorum senden Xiaomi Amazfit Stratos
2. Huawei mi yoksa Xiaomi mi diye sorarsanız Huawei derim,ambargolu
olmasına rağmen.</t>
  </si>
  <si>
    <t>tutacak yerının ustte olması çok guzel</t>
  </si>
  <si>
    <t>makina çok çok iyi kesinlikle tavsiye ederim ayrica kargo hızı beni cok şaşırttı 1.5 gunde elime gecti tesekkurler Hepsiburada. ...</t>
  </si>
  <si>
    <t>Ürün süper hızlı gönderide göründüğü halde elime geç ulaştı. Ancak kullanımı gayet kolay. Bir vantilatör olduğunu düşünürsek performansı oldukça yeterli görünüyor.</t>
  </si>
  <si>
    <t>Hayır, beğenmedim. Kapağı işi kaçırıyor güzel pişirmiyor.</t>
  </si>
  <si>
    <t>1 yildan fazla oldu kullanıyorum gayet memnunum. Okuma ve yazma hızı çok güzel özellikle 16 gb philips ve 16 gb sandisk flash belleklerimle karsilastirdim en iyisi Toshiba çikti. Alacaksaniz  iyi bir marka olan Toshiba dan baska almayin.</t>
  </si>
  <si>
    <t>Bir şişeyi bitirdim temizliyor gerçekten. mesela cenemdeki sivilceyi söndürdu ama bu sefer alnimdakiler geçmiyor.</t>
  </si>
  <si>
    <t>Ürünün okuma yazma hızı gayet güzel,şık bir görünümü var ama aşırı derecede ısınma sorunu var 32 gb ve 3.0 olduğu için işiniz çok uzun sürmez ama ısı yine de rahatsız edici oluyor.</t>
  </si>
  <si>
    <t>dizüstü bilgisayarımın hoparlörü bozulunca aldım ben bunu. aynı ondaki olan surround sistemini bu hoparlörde de alabiliyorum bu yüzden çok güzel oldu.</t>
  </si>
  <si>
    <t>cogu modemle uyumlu oldugunu bılıyorum. fıyatı dıger tum sıtelere gore cok cazıp. muhtemelen bı kac gun ıcerısınde sıparısı verırım.</t>
  </si>
  <si>
    <t>malzeme zayıf ama belli bi süre sonra değiştiği düşünülünce, pahalısını
almaktansa  yenisiyle değiştirmek daha mantıklı .</t>
  </si>
  <si>
    <t>Olumlu yönleri: Ürün güzel ama büyükboy gibi duruyor fotolarda. Büro tipi mini buzdolabının bir boy büyüğü. Alırken bu hususa dikkat edin</t>
  </si>
  <si>
    <t>suan çalisiyor fiyatina gore uygun</t>
  </si>
  <si>
    <t>guzel bi urun kullanilabilir</t>
  </si>
  <si>
    <t>ben siyah rengini tercih ettim çünkü bilgisayarımın yanında dururken beyazı biraz sırıtıyor gibi oldu. ses kalitesi ve ses düzeyi istediğim gibi. dizi ve filmlerde gerekli ayarlamaları yaptıktan sonra çok net sesler alabiliyorsunuz.</t>
  </si>
  <si>
    <t>Fıyatına göre güzel yapıo gayet</t>
  </si>
  <si>
    <t>ürün gayet hızlı ama çok ses yapıyor..</t>
  </si>
  <si>
    <t>Almak ile almamak arasında çok gidip geldim. Ülkede yaşanan mevcut ekonomik kriz ortamında 2 kez vaz geçtim almaktan. Ürün başarılı ve 'Fit' versiyonuna göre çok daha kullanıcı dostu. Ölçümleri isabetli ve malzeme kalitesi yüksek. Ama bu fiyat en az %30 düşmeli. Yoksa gidip şu çok satan Çin markasını alacağım.</t>
  </si>
  <si>
    <t>Uygun fiyatlı ama gürültülü çalışan bir ürün. Aksamları ve kalitesi iyi diğerlerine göre uygun ve standart bir cihaz. Ama su kaynatırken her defasında mutfaktaki diğer ürünler arasında en yüksek gürültüyü çıkartması sebebiyle misafiriniz çok oluyorsa tercih edilmemesi gereken bir ürün. Tek yaşıyorsanız işinizi görebilir.</t>
  </si>
  <si>
    <t>Ürün güzel fiyatıda uygun tavsıye ederım..</t>
  </si>
  <si>
    <t>Güzel ufak çizikleri ile gelmesi dışında beğendim</t>
  </si>
  <si>
    <t>ürünün servisini montaj için aradığınızda biz bakmıyoruz, özel servis bakıyor dediler. özel servis fişe takmak için 50tl alıyor. satın alırken bunuda hesaba katın.</t>
  </si>
  <si>
    <t>Çok çabuk emiliyor. Ama etkisi pek yok gibi yeni kullanmaya başladık ilk izlenimim bu şekilde. Fiyatı uygun olduğu için aldım.</t>
  </si>
  <si>
    <t>Artılar : 1- Ürünün ses kalitesi ve bass ları fiyatına göre baya iyi,_x000D_
             2- Kolay kullanım, bluetooth algılama sistemi sorunsuz._x000D_
             3- Şık Tasarım._x000D_
_x000D_
Eksiler: 1- Dışarıya ses veriyor,_x000D_
             2- Uzun kullanımlarda, kulakları baya rahatsız ediyor, şahsım adına 3 saatten sonra canımı yakmaya başlıyor açıkcası._x000D_
_x000D_
Ek Not: Nethouse'dan aldım, kendileri çok tatlı olmalı ki ekstradan yılbaşına diye herhalde bir paket yer fıstığı gönderilmişler, kendilerine buradan sevgiler..</t>
  </si>
  <si>
    <t>tek eksiği usb 3.0 portunun olmaması, bi üst modeline koymuşlar.internet ve ağ performansından memnunum, evde 10-15 tane çeşitli cihazı bu modem ile kablolu, 2.4ghz wifi ve 5ghz wifi bağlantılarıyla kullanıyorum. bir sorun yaşamıyorum.turk.net 50mbps vdsl2 ile kullanıyorum, hiç bağlantı sorunu yaşamadım bu modemle, gayet sorunsuz ve düzgün çalışıyor.v1 olanında 2 tane usb 2.0 girişi var, ftp, dlna, samba v1 sunucusu oluşturup usb bellekteki dosyalara ağ üzerinden erişilebiliyor. sanırım usb yazıcı paylaşımı falan da var. samba v1 sunucu özelliği güvenlik açığına sahip, geçen sene ortaya çıktı (şu dosyaları şifreleyen ve fidye isteyen virus bu güvenlik açığnı kullanıyor) ve windows güncellemeleri ile windows 10 işletim sisteminde samba v1 desteği devre dışı bırakıldı. tp link güncelleme çıkarmadığı için bu özelliği de kullanmak güvenli değil.tp link bu cihaza hiç güncelleme çıkarmadığı için performansından memnum olsam da tekrar alacak olsam bu fiyata tp link almam, diğer firmaların cihazlarına bakarım.</t>
  </si>
  <si>
    <t>düğmeler bir ay kullandıktan sonra bozuluyor içine çöküyor ocağı
yakmıyor bütün düğmelerin içine kağıt ile tıkadım öyle çalışıyorlar</t>
  </si>
  <si>
    <t>Fiyat/performans üründe kaliteyi pek hissetmiyorsunuz</t>
  </si>
  <si>
    <t>ürün bantı acık ama mavi şeritli olarak geldi mağaza kargo açmıs dedi
kargo mavi şeritleri satıcı ceker dedi. muamma yani ama ürün sağlam
şükür. sonuçta ürün iyi mağaza sıkıntı.</t>
  </si>
  <si>
    <t>Başarılı bir ürün olduğunu düşünüyorum. En azından çıkmış bir sivilcenin büyümesine engelliyor, kapatıcılık özelliği de son derece kullanışlı, tavsiye ederim.</t>
  </si>
  <si>
    <t>Ürün orta kalite. Isıtması fena değil. Tekrar alır mıyım? Hayır.</t>
  </si>
  <si>
    <t>urun iyi parasina gore ederi bu. Sadece kapak elektrik aksaminda
kullanilan plastik malzeme gercekten kötü. dikkatli kullanilmali .
Tasarimi cok guzel ben olsam bu urunu daha kalitelin cikarir ucretini de
oyle ayarlardim. vesteli bu konuda anlamak zor. bazen ucuzluk markayi
bozar. tasarim + Fiyat + kalite - kullanilabilir</t>
  </si>
  <si>
    <t>Merakımı gidermek için aldım 1 yıl olmuştur alalı. Bir kaç kere kullandım sonra attım kenara. Kızım seviyor ama 3d tam anlamıyla değil. Telefona yakından bakar gibi oluyor. Kenarları siyah kalıyor.Sizi saracak ekranın içine alacak bir yapı değil.  Çocukları gönüllemek için alınabilir sadece.</t>
  </si>
  <si>
    <t>Ddaha önce de kullandığım standart bir ürün nemlendirmeyi sağlamak için
sık tekrarlamak gerekli.</t>
  </si>
  <si>
    <t>üst demlik 1.1 değil söylenenden 1 litrenin altında kendi kutusunda öyle yazıyor. kalite idare eder</t>
  </si>
  <si>
    <t>Gönderdiğiniz fatura da cihazın tutarı ve imei numarası yazmıyor neden???? Distribütör firma ile nasıl irtibata geçebilirim?? Sizden dönüş bekliyoruz</t>
  </si>
  <si>
    <t>Ürün güzel, yorumlardaki gibi çalışırken koku yapıyor ve Karıştırıcı ayakları kısa. Ayrıca satıcı ürünü kendi kutusu ile göndermiş sadece. Elektronik eşya sonuçta insan havali naylona sarar. Kargoda kaç kez el değiştiriyor. O yüzden özensiz buldum.</t>
  </si>
  <si>
    <t>bağlantı yaparken çok ağır bir bağlantı deneyimi yaşattı tplink ac1900
modelini kullandım bundan çok daha hızlı bir bağlantı yapmamı sağlamıştı
bana soracak olursanız iyi araştırın</t>
  </si>
  <si>
    <t>Ürün gayet güzel fakat jelinin kıvamını pek beğenmedim açıkçası. Yüzüme sürerken yarısı elimde kalıyor.</t>
  </si>
  <si>
    <t>Eh işte bence değmez</t>
  </si>
  <si>
    <t>urun güzel ama sevkiyat tedarik aşaması çok kötü 11 kasımda sipariş verdim bugün elime geçti 15 gün sonra</t>
  </si>
  <si>
    <t>yorum yaparken adil olmayı severim. ürün elime geldi açtım kurdum süpürme ye başladık.  halıyı yerinden kaldırma vs diye birşey yok arkadaşlar ama şu var ki halıda kıl toz ince tüyler vs hepsini topladı.  borusu malzeme kalitesi vs çok güzel . genel manada güzel ürün.</t>
  </si>
  <si>
    <t>Artık bunu almak yerine 60 liraya  operetörünüzden internet paketi alabilirsin</t>
  </si>
  <si>
    <t>Olumsuz yönleri: Ürün halılara yapıştığı için öne doğru iteklemek neredeyse imkansız, o anlamda çok kullanışsız bir ürün. Güç ayarlamasını halıya göre ayarlamak da sorunu hiçbir şekilde çözmüyor.</t>
  </si>
  <si>
    <t>Ses kalitesi iyi ancak kablo ve birleşim noktaları için aynı şeyi söyleyemeceğim.</t>
  </si>
  <si>
    <t>Bu kadar beğenmedim Termostati buzuk gibi gözüküyor çok yumuşak ama bilmiyorum</t>
  </si>
  <si>
    <t>Ürün kalitesi fiyatina göre çok iyiydi.</t>
  </si>
  <si>
    <t>gelir gelmez dişlerinden biri döküldü. ama ondan sonra bir daha dökülmedi. fiyatına göre iyi bir tarak.</t>
  </si>
  <si>
    <t>ürün gerçekten yorumlardaki gibi kaliteli ve kullanışlı benim note 4 üm var onu 3 defa %100 yaptı 4. şarjda %75 lere geldi ve bitti.Tek sorunu hızlı şarj aletiyle bataryası dolmuyor.samsungun normal 5V 2A olan şarj aletiyle doluyor.hızlı şarj aleti olanlar 20tl falan verip bu cihazın yanında bir de ayrı şarj aleti almaları gerekiyor</t>
  </si>
  <si>
    <t>1 günde geldi, ilk iş sabah işe giderken kullandım sıkıntı yok giriş uyumlu</t>
  </si>
  <si>
    <t>Modem tırt çıktı. herhangi bir superonline modemin çekim alanından farkı yok. bu paraları  hak etmiyor. pişmanım...</t>
  </si>
  <si>
    <t>Ürünü aldıktan sonra mikser aksesuarının dişlisi dağıldı. Garanti
servisine verdim garantiye girer mi gitmez mi bi kaç güne haber
edecekler. Genel olarak idare eder seviyede.</t>
  </si>
  <si>
    <t>Ürün ses ve telefon görüşme kalitesi olarak fazlasıyla beklentileri karşılıyor, çok fazla değişik markalarda kulaklık kullandım  ve bu kulaklıktan aldığınız derin bas sesi başka hiç bir kulaklıktan alamayacağınızı garanti ederim, ancak sol kulaklık bağlantı kopma sorunu, zaman zaman  cızırtı sesi sizi hayal kırıklığına uğratabilir,  yurtdışında da benzer sorunları yaşayanlar var, iade işlemini başlattım,  amazzon satış sonrası müşteri desteği konusunda bence rakipsiz, iade işleminden sonra sanırım şansımı zorlayıp tekrar aynı üründen sipariş vereceğim</t>
  </si>
  <si>
    <t>Ürün elime gerektiğinden daha uzun sürede geldi. Ürün ambalajlı ve güzel kargolanmıştı. Ürünün içinde gerekli kablilar yoktu. Bunun yanı sıra ürün gerçekten kaliteli. Dosya aktarma hızım 4 katına çıktı. Teşekkürler...</t>
  </si>
  <si>
    <t>valla ben de buradaki yorumlara bakarak aldım ama daha ucuza muadillerini alabilirsiniz. kalıcılığı yok maalesef.</t>
  </si>
  <si>
    <t>Olumlu yönleri: Ürünü daha kullanmaya baslamadım iyi olacak diye umudum var tavsiyeler Üzerine bu markayı aldım insallah iyi cıkar
Olumsuz yönleri: Kargo sorunu yasadım</t>
  </si>
  <si>
    <t>Ürünün 2.5 yıldır kullanıyorum; tek problemi (her su ısıtıcısında olduğu gibi sanırım) çaydanlıktaki sıcaklığı olmuyor çayın. Suyu kaynatır kaynatmaz doldursan bile çaydanlık keyfi yok fakat pratik, kullanışlı, temizliği kolay. Yorumlardaki su damlatma mevzusu; içinde işaretlenen su sınırının üstünde doldurulursa damlama yapıyor aksi taktirde öyle bir şey olmadı benimkinde. Ürünün ikili olması sebebi ile yer problemi olanlar için sorun olabilir. Zamanla kaplamada kalkmalar, sıyrılmalar başladı.</t>
  </si>
  <si>
    <t>Çekişi gayet güzel hafif bir ürün ama çok fazla gürültülü</t>
  </si>
  <si>
    <t>Aynı ürünü 10 yıl önce anneme hediye almıştım.Hala kullanıyor.Diğer markalarla aynı kategorideki ürünlerle karşılaştırıldığında bile tek kelime ile mükemmel.Hem fiyat olarak hemde kalitesi ile göz dolduruyor.Site farkı ile almak güzel her şey ayağınıza geliyor.</t>
  </si>
  <si>
    <t>Ürün çok kötü sayılmaz ancak elde yağlık hissi bırakıyor.</t>
  </si>
  <si>
    <t>kargo sirketinden dolayı 3 yıldız verdim</t>
  </si>
  <si>
    <t>iyi gayet kullanışlı iyi iyi</t>
  </si>
  <si>
    <t>Kargo zamanında güvenli bir şekilde geldi tabletin kurulumunu yaptım bir kaç gün kullandıktan sonra ekranın sol alt köşesinde dokunmakla birlikte dalgalanma oluyor beyaz ekranda farkediliyor kırmızı mavi dalgalanma oluyor ekran hasarlı ne yapmalıyım bilemiyorum</t>
  </si>
  <si>
    <t>Ürün ergonomik olarak iyi ama buharını yok  olarak düşünüp sipariş
verin.hazneden varla yok arasında buhar verıyor sabahtan akşama kadar
100 gr su anca eksiltti yani yetersiz ısıtması tüm tüpleri yakarsanız
iyi ama tüpleri çok ince ve 3000 watt olduguna inanmıyorum iki kademe
ayarı var ve termostat sadece 3 tüpe bağlı üstteki iki tüp sürekli
yanıyo alt 3 tüp termostata göre yanıp sönüyor.</t>
  </si>
  <si>
    <t>Altus guvenilerek alinabilecek urunler sunuyor fiyat da uygun.</t>
  </si>
  <si>
    <t>ürün kullanım açısından çok rahat. Zaman harcamadan çabucak lezzetli kızartmalar hazırlıyor. sadece yağ haznesi 2.5 lt oldugu için fazla yağ alıyor. Bir de temizlerken rezidans ve ortadaki spin çubuğu  zor oluyor. sık temizleyip yağını değiştirirseniz fazla yağ tutmadan kolayca temizleyebilirsiniz hazneyi ve aparatları.</t>
  </si>
  <si>
    <t>Ürününüzden çok memnun kaldım çok teşekkür ederim, teslimat konusunda da sıkıntı yaşamadım.</t>
  </si>
  <si>
    <t>geç ısınıyor ama kullanışlı</t>
  </si>
  <si>
    <t>ürünü kullanmadan önce yağlayın ve biraz bekletin saçınızda biraz nemli olması gerek aksi halde canınız yanabilir...bir üst modelini alınabilir..</t>
  </si>
  <si>
    <t>Tutma yeri sorunlu galiba anlamadım biraz daha kullanıp anlamaya çalışıcaz</t>
  </si>
  <si>
    <t>öncelikle dış büyüklüğe göre iç kapasite oldukça dar plastik dış gövde pek kaliteli sayilmaz  anahtar uzerinde ürün pişirme resim ve derece yok bu fiyata daha güzel bir ürün alınabilir diğer fritöz lere göre tek özellik spring özelliği başka da bir şey yok</t>
  </si>
  <si>
    <t>1 senelik kullanımdan sonra bağlantı yavaşlığı ve ara ara bağlantı kopmaları oluyordu. Bu sebepten ötürü başka bir modeme geçtim ve oda bozuldu, geçici bir süre tekrar bu modemi kullanmaya başladım _x000D_
 Aradan 2 ay geçti ve tabiri caize modem öldü. WIFI modülünde sıkıntı var, ortalama 30dk da bir WIFI bağlantısı kopuyor_x000D_
Garanti zaten 12 ay. En fazla 12 ay kullanabilirsiniz. Haberiniz olsun.</t>
  </si>
  <si>
    <t>ben aldım kullanıyorum.ızgara yüzeyi geniş iki kilo tavuk kanadını sığdırdım.ama pişirmesi uzun sürüyor ve ızgaraya değmeyen tarafı biraz çiğ kalıyor.duman ve koku var ev içimümkün değil anca balkonda kullanılır.kışın evde ızgara yapmak iç,in alınır yoksa bu para verilmez .ben şimdiki aklım olsa almam.</t>
  </si>
  <si>
    <t>Fotoğrafçılığa yeni başlayan biri olarak 50mm 1.8 lensi tavsiye üzerine
aldım. Işığı çok iyi yakalıyor, arka fonu yeterince flu yapıyor ancak
video çekim için bence uygun değil.</t>
  </si>
  <si>
    <t>Kurulumu kolay. 2.5 Ghz mesafesi yeterli seviyede. 5 Ghz sinyali, modemin önünde veya arkasında durursanız iki duvar sonrasında tek diş düşüyor. Yan taraflarında durursanız arada duvar olmasa bile 1-2 dişe kadar düşüyor. Aradaki mesafe 5 metre bile değil. Üç antenli bir modeme göre beklentiyi karşıladığını düşünmüyorum. Benim aldığım modem 2. versiyon. Güncellemesini yaptım. En doğru yorumlar bu site de yapılsa da bazı kişiler yorum yapmadan oylama yapıp insanları yanıltıyor.</t>
  </si>
  <si>
    <t>Logi bu işi biliyor ürün başarılı bakalım uzun süreli kullanımda ne olacak</t>
  </si>
  <si>
    <t>İlk alırken kafamda tereddüt vardı çünkü arkonun daha önceden kullandığım kreminden memnundum bu farklı olduğu için acaba kötü sonuç alırmıyım diye düşündüm. Ama ürün daha önce kullandığımdan daha iyi. Üstelikte kokusuda çok güzel. _x000D_
Fiyatıda bence gayet uygun bu fiyata alınabilecek en iyi krem</t>
  </si>
  <si>
    <t>Ücretsiz kargo olmasına rağmen kapıda kargoya para ödedim</t>
  </si>
  <si>
    <t>kek,kurabiye,poaca pişirdim.gayet basarilı.</t>
  </si>
  <si>
    <t>Ambalajı neredeyse yırtık bir vaziyeteydi</t>
  </si>
  <si>
    <t>kokusuz dumansız yazdığı için su haznesine su doldurup evin içinde  et kızarttım ancak cidden  bayağı bayağı  koku ve duman oldu camı pencereleri açmak zorunda kaldık,30 dk ya fılan pişti tadı kömür ve odunda yapılan mangal tadında kesinlikle değil eti kurutuyor.</t>
  </si>
  <si>
    <t>fena değil</t>
  </si>
  <si>
    <t>Dış ünitesi çok sessiz. İç ünite de sleep moda aldığınızda neredeyse yok gibi._x000D_
16 m2 odamı beş dakikada soğutuyor. Açıkçası çok memnun kaldım.</t>
  </si>
  <si>
    <t>ürünün işlevi fena değil
ama resimde gözüktüğü gibi büyük değil.</t>
  </si>
  <si>
    <t>Beyler 4defa şarj ediyor süper bişi ben 45 TL'ye aldım</t>
  </si>
  <si>
    <t>Arkadaşlar 2 adet aldım, ancak ses kalitesi çok kötü Bas olarak Apple kulaklıkların 4 te 1 i etmez. Bas nerdeyse hiç yok. Çinli ucuz kulaklıklarda ki gibi bir sesi var.</t>
  </si>
  <si>
    <t>ürün güzel isitiyor. kule tipi oldugu icin fazla yer kaplamiyor bu avantaj lakin kablosu kisa biraz daha uzun olabilirdi. plastik yerleri cok ısınıyor.</t>
  </si>
  <si>
    <t>5.5" telefonunuz varsa sığmıyor.</t>
  </si>
  <si>
    <t>tekçarşı dan regal dondurucu sipariş verdim.siparis sayfasına baktıkça daha kargoya verilmemiş görünen siparişim tahmini teslim tarihinden 2 gün önce elime ulaştı.teşekkürler tekçarşı,teşekkürler horoz nakliyat</t>
  </si>
  <si>
    <t>Ceviz gibi hafif sert cisimleri yeterli kadar ufaltmıyor. Ancak soğan vs sebzelerde başarılı.</t>
  </si>
  <si>
    <t>Ürünü Uzun araştırmalar sonucu aldım. Özellikleri bakımından fiyatına bakarak güzel. Ama Asus gibi bir firmaya bu kadar zayıf bir kutu içeriğini yakıştıramadım. İçine koyulan kitapçıktaki resimler malesef kartın kendi resimleri değil.  Mesela Sıvı soğutucu yerleştirdiniz ve pompayı hangi sokete fanı hangi sokete takacağım dediniz dur bi kitapçıktan bakayım derseniz malesef gösterdikleri yerde gösterdikleri soketler mevcut değil. Düzelteceklerdir diye düşünüyorum. Bi Asus stickeri bile yok kutu içerisinde. Pro serisi bir kartın bu kadar acele hazırlanıp paketlenip servis edilmesi beni düşündürdü. Ama fiyatına göre özellikleri bakımından 3 yıldızı hakediyor. Paketleme düzgün olsa 5 yıldız alabilirdi. Böyle şeylere takılmıyorsanız düşünmeden alabilirsiniz.</t>
  </si>
  <si>
    <t>ürünün emişi ve  compakt olması çok iyi_x000D_
teşekkürler hepsi burada_x000D_
teşekkürle black decker</t>
  </si>
  <si>
    <t>yorumlarda bahsedildiği gibi sapı ince ve kolay kırılacak gibi duruyor. enerji tüketim sınıfı c. bu fiyata anca bu kadar</t>
  </si>
  <si>
    <t>gayet şık bir ürün . sesi biraz fazla. daha sessiz bir model var desibeli daha düşük keşke onu alsaydım.</t>
  </si>
  <si>
    <t>Bu Süpürgeyi 2 yıldır kullanıyorum  çekişi güzel ama borusu kırıldı ve firma , servisler bu sorunla ilgili herhangi bir iyileştirmeye gitmiyorlar  tavsiye etmiyorum . Bu kadar kuvvetli çekişi olan bir süpürgenin aksamlarını da sağlam yapmalılar.ilgililere duyurulur</t>
  </si>
  <si>
    <t>Urunu arkadaki cekmeyen oda icin almistik ev 85m2 fakat malesef bu
modemde arka oda da cekmedi mutfak yakin oldugu halde orda da 2 dis
cekiyor. Kopma sorunumuz vardi o cozuldu hizimjz bazen maximum alaiyorz
bazen yariya kadar dusuyor simdilik boyle gozlemledm</t>
  </si>
  <si>
    <t>bu nasıl merdiven çocuk merdiveni gibi çok küçük</t>
  </si>
  <si>
    <t>2 gündür kullanıyorum. ufak bir cihaz. kanal geçiş suresi 2sn. Menüsü başarılı. harici disk 1tb ve usb disklerde sıkıntı çıkarmadı. fakat bir kac video dosyasini oynatmadi. cihaz açılış suresi 4 sn. TKGS ile kanalları güncelleme suresi cok kısa. Kumandasi ile Samsung tv mi kontrol edebiliyorum (ac kapa ses source).  görüntü kalitesi hd ve sd kanallarda başarılı. kutu içeriği yeterli. Cihazı tavsiye ederim.</t>
  </si>
  <si>
    <t>Ürün açıklamasında hem 4.7"-6.0" arası modeller için uygundur yazıyor hem de 3.5"-6.0" arası için uygundur yazıyor. 4.6" ekranlı Sony Xperia Z5 Compact'ım var, ve kullanım esnasında başımı döndürdüğümde telefon tepsinin içinde kayıyor. Ayrıca karton VR gözlüklerinde bile olan buton bunda yok. Bazı uygulamalar buton ile ekrana dokunmayı gerektiriyor, bu uygulamaları kullanamıyorsunuz.</t>
  </si>
  <si>
    <t>Parçalar tam oturmuyor. Özellikle çırpıcı motora oturmuyor düşüyor.</t>
  </si>
  <si>
    <t>Mutfak için ideal...</t>
  </si>
  <si>
    <t>benim ablam  bunu  kullanıyor ve yapmadığı desende kalmadı gibi bişiy...ben pek anlamam ama benim hanım da hani bana hani bana diye diye kafamı kuruttu ve sonunda onada aldım....</t>
  </si>
  <si>
    <t>Görüntüsü hoş, baslar güzel fakat tizler için aynı şeyi söyleyemem. Tavsiye etmiyorum!</t>
  </si>
  <si>
    <t>Ürünü ilk defa kullanacağım. Aynı markanın farklı bir ürününden memnun
kaldığım için tercih ettim. Umarım işe yarar.</t>
  </si>
  <si>
    <t>kargo hızlı;servis yavaş 3 güne randevu veriyorlar.kurulmadı ama ızgaralar döküme benzemiyor ince gibi.</t>
  </si>
  <si>
    <t>Çok fazla su tüketiyor ayrıca çok keskin çizgileri açmıyor. Biraz hayal kırıklığı yaşadım ama iş görür neticesiyle iade etmedim.</t>
  </si>
  <si>
    <t>satıcı ya teşekkür ediyorum ürün 1gün sonra elime ulaştı.Kargo iyi ürün orjinal ambalajında ,bu ürünü aldıktan sonra ilk defa takılmadan film izledim.Verdiğim parayı hakediyor.</t>
  </si>
  <si>
    <t>Aktif gürültü engellemeyi çalıştırmayı bir türlü başaramadım. Ses kalitesi iyi genel olarak kaliteli bir ürün ancak anc için aldığım bir kulaklığın gürültü kesme özelliğinin kullanımını sağlayamamak puan kırmama sebep oldu.</t>
  </si>
  <si>
    <t>Ürünü 1 hafta oldum alalı. Kasa kalitesi zayıf. Tuşlara batıkça boşluk sesleri geliyor. Ürün kalitesi ben gidiyorum havasında. 256ssd 8ram i5 olması güzel hızlı. Win10 pro değil. özellik olarak en alt özelliklere sahip.</t>
  </si>
  <si>
    <t>Ses kalitesi ortalamanın biraz üzerinde ancak müzik yokken tüm sesleri olduğu gibi duyuyorsunuz. Ayrıca oldukça hafif olduğundan kulağınızda unutmanız mümkün. Taşıma kesesi de Sennheiser gibi daha güzel olabilirdi.1 yıl kullanım sonrası ekleme: Kulaklığın bir tarafı bozuldu ve kulaklığı iade ettim</t>
  </si>
  <si>
    <t>idare eder</t>
  </si>
  <si>
    <t>merhaba sabahtan siparis verdim ama hala kargoya verilmedi</t>
  </si>
  <si>
    <t>Arkadaşlar kulaklık geldi 5 gündür kullanıyorum yorumları okuyarak aldım hayet İYİ ama size kusurlarını soyluyecem baş çok az ses normal düzeyde yani pek çıkmıyor dışarda felan taktiğin zaman dışarıyı duyuyorsun yani ne iyi ne kötü</t>
  </si>
  <si>
    <t>Ürün daha kaliteli olabilir diye umuyordum. Üst kapak sıklıkla açılıyor
. Genel olarak servis kurulum için aynı gün geldi.</t>
  </si>
  <si>
    <t>Kulaklık araştırıyorum. Güzel bir indirim gelirse  alabilirim.</t>
  </si>
  <si>
    <t>Fiyata göre iyi demişler ama bence okadar etmez. Radyo analog kanal
tutturamıyorsunuz,stereo da tam bir cızırtı geliyor,cd ve usb iyi
calışıyor, uzaktan kumanda olması iyi. usb girişi arkada bu kötü. Ses
kalitesi 1980 lerin radyolarından farklı değil. Mutfak veya banyoda ses
olsun yeter diyorsaniz alınabilir.</t>
  </si>
  <si>
    <t>Bu tür ürünleri hele ki ucuz fiyata alırken "yıllarca sorunsuz bir şekilde kullanırım" diye boş hayallere kapılmayın. Bir yıl giderse iyidir, daha uzun süre giderse kârdır. Eğer bu şekilde düşünürseniz ürün fena değil, bir iki sene kullanabilirsiniz.</t>
  </si>
  <si>
    <t>ürün güzel tasarımı iyi yapılmış güzelde emiş gücü var sadece temin eden şirket biraz geç kargoya verdi bilmiyorum başka yerden mi getirdi ondan mı ama hepsi burada.com durumu halleti.tşkl.</t>
  </si>
  <si>
    <t>Evde sadece kendiniz için alıyorsanız ve fazla para vermek istemiyorsanız alınabilir. Yoksa sesi fazla çıkmıyor ve bass boğuluyor. Ben okulda kullanmak için almıştım. İşimi görüyor ama istediğim gibi çıkmadı.</t>
  </si>
  <si>
    <t>İyi gbi uzun vadede kndşne blli eder</t>
  </si>
  <si>
    <t>Fiyatına göre ürün küçük ama kaliteli ve şık</t>
  </si>
  <si>
    <t>Bu ürünü önceden buradan almıştım. Fiyatı 60 civarı bir şeydi fakat şimdi artmış.  Ürüne gelecek olursak kesinlikle tavsiye ederim çok kaliteli bir ürün arkadaşlar.</t>
  </si>
  <si>
    <t>İçinde kumanda çıktı diye sevinip boşuna pil takmayın çalışmıyor.
Muhtemelen çocuklar için oyuncak koymuşlar.</t>
  </si>
  <si>
    <t>Mouseyi beğendim hassasiyeti el konforu falan güzel tek sıkıntısı rengi biraz soluk geldi ben daha canlı bir şey bekliyordum</t>
  </si>
  <si>
    <t>Daha önce kullanmış olduğumuz aspiratör plastikti kağıt üzerinde bu
ürünün metreküp alanı çekim gücü fazla fakat daha önceki ürün bu üründen
daha fazla duman çekiyor, üründe bozuklukmu var yoksa normal halimi
böyle, mutfak camına takılı fakat sigara dumanını istediğimiz ölçüde
çekmiyor, yerkili arkadaş geri dönüş sağlarsa sevinirim.</t>
  </si>
  <si>
    <t>kargo hizli geldi. servisi kurulumu zamaninda yapyi bu konularda sikintisizdi. ancak davlumbazi yemeğin altini acmadan once 10 dk en dusuk konumda calistirmak lazimmis. eger calistirmazsaniz kokuyu cekmiyormus. ki bence çekim gücü iyi degil.  fırını geç pişiriyor. cam ankastre olduğu icin güveç yapilmayacakmis çünkü güveç camın patlamasina neden oluyormus.</t>
  </si>
  <si>
    <t>Üründe sorun yok.Fakat mağaza faturasız gönderiyor..</t>
  </si>
  <si>
    <t>urun kutusu paramparça geldi. Ev kullanımı için ideal.</t>
  </si>
  <si>
    <t>saç boyamdan çıkmıştı ilk olarak ordan gördüm sipariş verdim ,iki kere kullandım hoşuma gitti duştan sonra saçlarımı daha rahat tarıyorum  kolay tarama spreylerinden daha güzel</t>
  </si>
  <si>
    <t>Ürün kaliteli ve hoş bu açıdan diyeceğim yok. Elime çok hızlı ulaştı
buda çok güzel. Ancak bu ürünü almamın sebebi sessiz olduğu
söylenilmesiydi. Mouse kesinlikle ses çıkarmıyor evet ama klavyenin
herhangi bir klavyeden bir farkı yok bu açıdan.</t>
  </si>
  <si>
    <t>Ürün açıklamasında motor gücü 190w, gelen ürün üzerinde 140w yazıyor.
Ayrıca kasa sacı çok zayıf</t>
  </si>
  <si>
    <t>Olumlu yönleri: Yorumlara bakarak almıştım. Guzel bır urun sadece dokunmatiğini begenmedım. Daha once bende fujitsı vardı dehset hızlı ve guzeldi. Sayfalar arası gezınırken bıraz zorluyor. Onun harıcınde fena degıl.</t>
  </si>
  <si>
    <t>Merhaba ürün paketi kutunun baloncuklu torbaya sarılmış haliydi. Ürün
geldiğinde çalışmıyordu. Ayak bölümündeki plastik bir parça hatalı
takıldığı için güvenlik butonuna basılmadığını farkettim ve parçayı
söküp doğru taktım ve cihaz çalıştı. Isıtma özelliği iyi. Ürün kalitesi
çok düşük ancak iş görür</t>
  </si>
  <si>
    <t>ürün güzel gayet kullanışlı yer kaplamıyor teşekkürler hepsi burada.com  müşterilerinize kaliteyi ucuza alma imkanını veriyorsunuz bence en güvenilir alışveriş sitesisiniz</t>
  </si>
  <si>
    <t>Arada bir cızırtı ediyor ama işimi görüyor. Çünkü sesi çok iyi veriyor. Bas sistemi çok övülmüş tanıtımda ama tam tersi baslar hiç duyulmuyor denilebilir. Kulaktan hiç düşmemesi güzel yanlarından birisi, ilk defa bir kulaklığım kulağımda sabit kalıyor.</t>
  </si>
  <si>
    <t>Aslında ürün ile ilgili bir sıkıntım yok. Elime ulaştı. Gayet güzel şık ve hızlı ancak kafama bir şey takıldı. Ram frekansı 2666 mhz diyor ama Cpu-Z  programını indirdiğimde ram frekansı 1333 olarak gözüküyor. Bunu detaylı araştıracağım. Umarım cpu-z programı beni yanıltıyordur!</t>
  </si>
  <si>
    <t>Ürünün kendisine bakarak parçaları monte edebilirsiniz. Çok basit. Ancak iki uzun parça birbirine geçmiyor. Pense gibi bir aleti  yardımı ile genişletmek gerekiyor. Öğrenci evinde pense yok :(</t>
  </si>
  <si>
    <t>Ürün paketlemesi kötü. Çekim gücü iyi değil koku eve yayılıyor hala,
malzeme kalitesi iyi değil ama fiyatına göre idare eder.</t>
  </si>
  <si>
    <t>fiyatına göre gayet iyi kaliteli ürün</t>
  </si>
  <si>
    <t>Bu yogunluga ragmen hizli kargo tesekkürler. Ürünü denemedim zaten</t>
  </si>
  <si>
    <t>Ürünü bir yıl önce aldım.  Çekim gücü iyi ama uzun çalışma sonrasında aşırı gürültü yapmaya başlıyor. Servis sorunu çözemiyor.</t>
  </si>
  <si>
    <t>Ürün  güzel ama plastik kısımları kalitesiz duruyor ayrıca koku var umarım zamanla geçer</t>
  </si>
  <si>
    <t>Ürünün sen güzel ancak kalite olarak hiç begenmedim. Kablosu çok kötü. Böyle 5 liraya kulaklık almıştırsın da ayıp olmasın diye böyle zahmet edip ince bir dandik kablo koymuşlardır işte insanda bıraktığı hassasiyet tam o şekilde. Ben çabuk kopacağı kanaatindeyim.  Ses olarak çok iyi. Ama umarim kablonun sadece hissiyatı o sekildedir. JBL kalitesiz yapmaz ama kararsız kaldım.</t>
  </si>
  <si>
    <t>sarjlı oldugu için tercıh etmiştim.böyle daha pratik olacagını duşundum fakat urunun agır olusunu begenmedim ve iade ettim.</t>
  </si>
  <si>
    <t>Ben oncelikle goruntusunu begenerek aldim ama malesef fotografta gorundugu gibi gelmedi, burda gorunen renkler daha hoş, islevine gelince guzel farkli bir markadan bu markaya gecince bu utu bize cok iyi geldi, fiyatina gore iyi urun</t>
  </si>
  <si>
    <t>Ürün  2 gün içinde elime ulaştı.servis kurulumu yok.kaliteli bir görünümü yok.gönderdikleri 4 adet vida ürüne ait değil.ürünün montajını 2 kişi yapabilirsiniz.montajlama için filtreleri çıkardığımda lamba gelişigüzel konmuş sallanıyordu.montaj işlerinden anlıyorsanız yapabilirsiniz.anlamıyorsanız hiç bulaşmayın sinir olursunuz.3 kademeli hava çekme opsiyonu var.ses şiddeti biraz var.en iyi tarafı hava çekme şiddetinin iyi olması.bence bu paraya kullanılabilir</t>
  </si>
  <si>
    <t>Bağlı olduğunuz santral VDSL uyumlu ise bu modem işe yaramıyor. Santral
çalışanları ayarlamayı bilmiyor o yüzden modem işe yaramaz kalıyor.
Köyde bağladım çalıştı. Şehir de çalışmadı.</t>
  </si>
  <si>
    <t>elektrikli almayın yemek yaparken ayarını hiç tutturamazsınız doğal
gazlı tüplü tercih edin derim</t>
  </si>
  <si>
    <t>Philips' e yakışır bir ürün değil._x000D_
Ürün biraz daha kaliteli olabilirdi. Sesi normal sayılır ama tok bir sesi yok sağından solundan ses geliyormuş gibi çatallı bir sesi var. Ayarlanabilir bağlık uzadıkça aşağı yukarı doğru 2-4mm oynuyor. Kanalları daha dar yapıp daha sıkı yapılabilirdi. Piyasa mallarına yakın bir ürün. Avantajı sisteme kayıt olursanız garantiyi 5 yıla çıkarabilirsiniz. Zira bu ürün için buna ihtiyaç olacak gibi.</t>
  </si>
  <si>
    <t>Merhaba ürünün garantisinden bahsedilmemiş garantisi var mı?</t>
  </si>
  <si>
    <t>Çamaşır kapasitesi iyi kurutma da oldukça iyi tam kurumuş bir şekilde alıyorum çamaşırı fakat maalesef gerçekten biraz sesli. Yıkama yaparken falan hiç ses yok sıkmada da öyle. Fakat su alırken ve su boşaltırken çok ses çıkartıyor. Onun dışında çamaşırları temiz yıkıyor fiyatına göre iyi</t>
  </si>
  <si>
    <t>1-2 seviyesinde ses normal. ancak üç seviyesine çıkınca anormal derece
ses artışı var. çekiş durumu çok kuvvetli ancak pramit davlumbazları
tercih etmeniz daha iyi. bu fiyata daha güçlü pramit davlumbaz bulunur.
ve daha çok çeker.</t>
  </si>
  <si>
    <t>Olumlu yönleri: Hafif rahat kullanılıyor
Olumsuz yönleri: Orijinal süpürgelerde olduğu gibi havalandırma delikleri yok çabuk ısınıyor. Kendim bıçakla kesip delik açtım. Kablo sarma mandalları  sabit yapmışlar. Orijinali yaylı</t>
  </si>
  <si>
    <t>kullanışlı hızlı bir şekilde yiyeceklerinizi ısıtıyor sadece soğuması zaman alıyor</t>
  </si>
  <si>
    <t>Çokta kötü degil idare eder</t>
  </si>
  <si>
    <t>Parasına göre güzel</t>
  </si>
  <si>
    <t>Çok iyi mükemmeltavsiyem 100 de 100</t>
  </si>
  <si>
    <t>İphone 8’den bu cihaza geçtim. Hız olarak çok daha iyi bir cihaz. Fakat pil kullanım süresi kısa. Her akşam şarj etmek zorunda kalıyorum. Çok oyun oynamadığım, navigasyon kullanmadığım halde pili kısa gidiyor. Sanırım cihazı satacağım.</t>
  </si>
  <si>
    <t>Mecburiyetten kullanacagiz.</t>
  </si>
  <si>
    <t>Avantajlar : Fiyat çok uygun.&lt;br /&gt;Dezavantajlar : Montaj dahil mi bilmiyoruz.&lt;br /&gt;Montajla ilgili bilgi verilmemiş.</t>
  </si>
  <si>
    <t>siteniz aracılığıyla almış olduğum ürünü dışarıdaki piyasadan çok daha ucuza buldum. Ve kullandığımız üzere verdiğim fiyata değdiğini söyleyebilirim.. Teşekkür ederim..</t>
  </si>
  <si>
    <t>teşekkürler, ilgili satıcı, hızlı kargo. memnun kaldım ??</t>
  </si>
  <si>
    <t>Ürün çok güzel kullanışlı ama çok küçük. Oyuncak gibi</t>
  </si>
  <si>
    <t>Ürünün boyutu cok büyük fakat üst demlik alanı küçük kalıyor</t>
  </si>
  <si>
    <t>Çok beğenmedim.</t>
  </si>
  <si>
    <t>orijinal değil fiyatına göre, yoklukta gider</t>
  </si>
  <si>
    <t>Ürünün 1 bir metreye yakın kablosu var. _x000D_
Ürün govdesinin boyutu bulasik süngerinin çapı kadar. _x000D_
icinden cikan Cd ile kurulumu yapmam gerekti. _x000D_
evimin içindeki modemi 3 diş görüyor. arada da 2 duvar var.mesafe olarak dokuz on metre falan var. açıkçası beklentim daha yuksekti. çok övülmüş ama bu övgüyü hakedip etmediğini alıp kendiniz takdir ediniz. iş görür ama 3 dişlik.</t>
  </si>
  <si>
    <t>Kargo 4 gün sonra geldi, o zaman neden aynı gün yazıyorlar bilemiyorum.
Kırmızı ışığı kırık geldi. Ama yine de kullanıyoruz, dedikleri gibi yağda haşlanmış patates oluyor ilginç bir şekilde. Tamamen kullanılamaz olmasa da biraz hayal kırıklığı.</t>
  </si>
  <si>
    <t>NORMAL KULLANMDA GAYET İYİ OYUNLARDA YETERSİZ</t>
  </si>
  <si>
    <t>İdare eder ama faturası gelmedi 😒,</t>
  </si>
  <si>
    <t>Çok araştırdım tüm yorumları okudum piyasayı da gezdim ve diger ürünlerden pahalı da olsa bunu aldım iyi ki almışım 10gündur kullanıyorum tavsiye ederim boşuna aramayın gönül rahatlığıyla alabileceğiniz bir ürün kalite kendini hisdettiriyor:-)</t>
  </si>
  <si>
    <t>Keşke renk seçeneklerinde fiyat farkı olmasaydı, kullanışlı bi model</t>
  </si>
  <si>
    <t>Ürünü anneme aldım. Normalden büyük ve güzel. Ertesi gün teslim edildi. Isı ayarı da var. Üstünde camlı bölümün olması pişirirken arada kontrol etmenizi de sağlıyor. Tavsiye ederim.</t>
  </si>
  <si>
    <t>Ben çok beğenmedim.</t>
  </si>
  <si>
    <t>Kablosuz Modem olarak Kullanabileceğiniz, hiç yoktan iyidir diyebileceğiniz bir modem. Fazla bir şey beklemeyin.</t>
  </si>
  <si>
    <t>Olumsuz yönleri: bi daha da böyle ürün almam ucuz diye aldığım hemen yamulmaya meğili biri ürün görüntüsüne aldanıp sipariş etmiştim keşke etmeseydim.</t>
  </si>
  <si>
    <t>Ürün fena değil. Çok fazla özelliği yok ama iş görüyor</t>
  </si>
  <si>
    <t>Bu cihazı almaktansa realme 6 pro almak daha mantıklı hem airbuds hediyeli 8 GB ram on çift kamera 30 w hızlı şarj var ana kamera 64 MP 8gb ram snapdragon 720g işlemci talepleri karşılamıyor bu cihaz ara cihaz olarak üretilmiş f/p cihazı değil benim nazarımda . Fiyat yüksek</t>
  </si>
  <si>
    <t>Kulaklım elime 1 günden az bir sürede ulaştı. Kutu tasarımı ve içeriği güzel. Taşıma kabı 7.5 cm'ye 6.7 cm gibi bir büyüklüğü var. Sen kalitesinden çok fazla birşey beklemeyin. Kulaklık kısa. Metal olan yerler hoşuma gitti. Taşıma kabıda çok iyi düşünülmüş...</t>
  </si>
  <si>
    <t>Ürün iyi bir monitör tv, ürün teslimi gayet güzel ve hızlı. Tek sorun LG yetkili servise ulaşmak. 24 saatte 5 defa aradım ulaşamadım.</t>
  </si>
  <si>
    <t>sadece kutusu ile gönderilmiş büyük cesaret. ne köpük ne başka bişey
paketleme adına hiç bişey yoktu. Kargonun sağlam getirmesi büyük bi şans</t>
  </si>
  <si>
    <t>super makina, guzel çalişiyo, hemde kargo kapiya kadar getirdi bi içinde, memnun kaldim...</t>
  </si>
  <si>
    <t>İşimi gördü, çekim gücü beklediğimden düşük ama 1 haftadır kullanıyorum sürekli kesilen internetim kesintisiz devam ediyor.</t>
  </si>
  <si>
    <t>Fiyatına göre güzel bir ürün</t>
  </si>
  <si>
    <t>Ürün fiyatına göre idare eder. Çok kaliteli değil ve çok yer kaplıyor. Tostluk kısmı çok ince.</t>
  </si>
  <si>
    <t>bekar için ideal ama boyutu biraz küçük</t>
  </si>
  <si>
    <t>sobanin teker kismini nazik yapmislar. kargodan tekerin biri kirik
cikti. ama 2700 watt oldugu icin isitmasi iyi, ancak birde faturayi
gormek lazim.</t>
  </si>
  <si>
    <t>Ürünün portatif parçaları pratik çıkarılıp takilamiyor. Filtresi her temizlikten sonra temizlenmeli. Yedek filtreye kisa süre sonra ihtiyaç duyuluyor. 2 senedir kullaniyorum. Hala alışamadım...</t>
  </si>
  <si>
    <t>Ne iyi ne kötü , bu fiyata normal bir ürün</t>
  </si>
  <si>
    <t>idare eder çok bişey beklemeyin</t>
  </si>
  <si>
    <t>Malzeme kalitesiz. Gidin pahalısını ama uzun ömürlüsünü alın. Bu ürün sizi götürür ama bir yere kadar.</t>
  </si>
  <si>
    <t>Ürünü almadan kargo detaylarına bakmadım. Ürün bir hafta sonra
kargolandi. Acil ihtiyacımız vardı mecburen bekledik.</t>
  </si>
  <si>
    <t>Ürün standart türktelekom verdiğiyle aynı gibi bişet ama yinede iyi 3+1
ev için iyi</t>
  </si>
  <si>
    <t>Ürün mükemmel tek eksiği iç ışığı yok . Çok da sorun değil . Bu fiyata no frost .</t>
  </si>
  <si>
    <t>Ürün fena değil ancak gönderen firma güzel paketleme yapmayıp, sadece kutusuyla göndermiş. Ürün darbe almıştı ve ayağı kırık çıktı</t>
  </si>
  <si>
    <t>Hasarlı ürün gönderdiler. Değişim yapmadılar.</t>
  </si>
  <si>
    <t>güzel bi şekilde kargolanmış geldi, 4 aydır sorunsuz kullanıyorum.
Ekstra olarak ekran koruyucu istedim göndereceklerini söylediler fakat
göndermediler, bu konuda ilgili fakat itina göstermediler, Ürünle ilgili
bi sorunla karşılaşmadım şimdiye kadar. Ekran koruyucumu göndeririz
deyip göndermedikleri için 3 yıldız veriyorum</t>
  </si>
  <si>
    <t>sinbo cay makinesi fiyatina göre kalitesiz ama idare eder . üst kapaği zor oturuyor.</t>
  </si>
  <si>
    <t>Bu ürün hangi firma garantisi altında ?</t>
  </si>
  <si>
    <t>göz onunde bulundurun s penli oldugunu dusunerek aldim acmis bulundum
kaldi elimde boyle kullanacagim artik kalemi olmadigini bilerek alin</t>
  </si>
  <si>
    <t>orta derecede bir ürün.idare eder</t>
  </si>
  <si>
    <t>Ürün beklentimin altında maalesef.Kaliteli durmuyor.Ütü konulan yer ince metal sanki ütüyü taşıyamayak gibi duruyor.Daha iyisi olabilir.</t>
  </si>
  <si>
    <t>ÜRÜNÜN SOL ALT KÖŞESİ KIRIK GELDİ AMA  ÇALIŞIYOR DEĞİŞİMLE UĞRAŞAMAM
KABLOSZ HIZI VE KLAVYE YAZIMI GÜZEL FİYATINA GÖRE KALİTELİ BİR ÜRÜN</t>
  </si>
  <si>
    <t>Şarj süresi 3 üncü seviyede çok kısa, ama 2 nci seviyede de güzel temizliyor. Düşük puan verme sebebim satıcının ilgisizliği ve kargo paketinin kötü olması.</t>
  </si>
  <si>
    <t>harddisk madein çin aman aman bir performansı yok ama iş görür depo olarak...</t>
  </si>
  <si>
    <t>Ürünün büyük başarısı kadar kargo işlemleriniz de başarılı olsa çok güzel olucak. Kargonuzu hiç beğenmiyorum hep saat 6 dan sonra geliyor kargonuz.</t>
  </si>
  <si>
    <t>Olumlu yönleri: Urun gayet iyi kullanisli ve kaliteli
Olumsuz yönleri: Ama magaza belirttigim rengin disinda bir renk gondermis bundan dolayi setim bozuldu iadeyle ugrasmadim</t>
  </si>
  <si>
    <t>Bu ürünün tutma kolunda tasarım hatası var belli bir süre sonra kırılıyor kumanda kısmı almadan önce bir araştırın. Servisle temasa geçtim başta kullanıcı hatası dendi ısrar edince bir kereye mahsus olmak üzere değişim yaptılar. Ama tekrar olursa ücretli olarak satın almak zorundayım. Birde kumanda dışında ana kasa üzerinde çekim gücü ayarlaması için bir tuş mevcut olsa daha iyi olurdu.</t>
  </si>
  <si>
    <t>fiyat performans açısından çok kullanışlı tek sıkıntısı yüksek ses te dışarıdan duyuluyor.</t>
  </si>
  <si>
    <t>Ürün elime bu gün geldi. Hızlı kargo ürün gayet kaliteli. Daha büyük beklerdim ve Subwoofer'da logitech yazmaması üzdü. Ama ürünün kutusunda da bu şekilde yazmıyor. Masamın altında olduğu için problem etmiyorum. Gayet kaliteli bir görünümü ve güçlü sesi var. Müzik çalmazken dip sesi var gibi ama tam test edemedim. Ama ses kalitesi ve görünüşü gayet güzel orta düzey bir 2+1 için yeterli.</t>
  </si>
  <si>
    <t>Ürün görsel anlamda güzel. Kurulumu kolay. yazılım sürüm yüklemeye gerek yok. hız açısında diğer kullandığım modeme göre hemen hemen az çok fark ediyor. üstündeki kilit tuşunu hala anlıyamadım. bassamda aynı basmasamda. kullanım için klavuzunda dataylı bir bilgide yok.</t>
  </si>
  <si>
    <t>Ürünü alıp denedikten sonra iade etmek durumunda kaldım. Ses ve ANC olarak oldukça başarılı olsa da kulaklarımı çok rahatsız etti. Farklı eartip bouytlarını da denedim ancak olumlu bir sonuç alamadım. Daha önce farklı kulakiçi kulaklar kullandım (Sennheiser CX400-ii, Sennheiser CX 200, Anker Soundbuds Curve) ve pek çok farklı modeli deneme fırsatım da oldu ama herhangi bir kulakiçi kulaklığın beni bu kadar rahatsız ettiğini pek hatırlamıyorum. Denemeden satın almamanızda fayda var.</t>
  </si>
  <si>
    <t>çok çabuk geldi hepsiburada iyi o konuda ama ürün gereksiz bence çok da şey yapmayın.</t>
  </si>
  <si>
    <t>Gündelik hayatta kullanıma uygun ve şık bir cihaz. Eşime aldım ve çok memnun. Ancak güncelleme işlemini aksatırsanır, zamanla yavaşlıyor. Güncellemelere özen göstermelisiniz.</t>
  </si>
  <si>
    <t>Kulaklık rengini heralde kafalarına göre seçiyolar,şansımıza mavi
gelmiş. Kulaklık orta kalite. Fatura yok.</t>
  </si>
  <si>
    <t>Ürün kapaksız olarak geldi.</t>
  </si>
  <si>
    <t>Yeni geldi. Ne çok büyük ne çok küçük. Fiyatı ucuz. İçi ışıklı değil,
büyük dezavantaj. Raflar büyük. Sesi orta. Tam sessiz diyemem. Mutfakta
olmalı yoksa gürültülü. Sonuç 7 raflıya göre ucuz</t>
  </si>
  <si>
    <t>Hayal kırıklığına uğradım kız kardeşimin çok daha düşük modeli var halıları kaldırıyor süpürürken,ve benim süpürgem çekmiyor emiş gücü çok düşük bu çekiş gücüne bu ücret değmez.</t>
  </si>
  <si>
    <t>10 gündür kullanıyorum,öncelikle çok çok hızlı kargo için amozon ve kargo şirketine teşekkürler1-Kulağa çok iyi oturuyor2-Ses seviyesi çok iyi en yüksek seste dahi ses kalitesi bozulmuyor3-Kablolar biraz narin gibi hissettiriyor4-Bas hakimiyeti çok fazla olduğu için kablosuz dinlediğim müziğin doğallığı yok5-Telefon konuşmasında kendi sesim baskın oluyor ,rahatsızlık veriyor,karşı tarafın sesi duymasında sorun yok</t>
  </si>
  <si>
    <t>Ürün elimize gayet güzel paketlenmiş ve tarihinden önce geldi. Gayet kaliteli orijinal bir ürün. Fakat tek sıkıntısı sesi aşırı yüksek, o kadar ki kulaklarımı çok rahatsız etti. Bu nedenle sabah erken saatlerde bir şey hazırlamak sıkıntı yaratabilir.</t>
  </si>
  <si>
    <t>Üründe bir sorun yok olması gerektiği gibi çalışıyor ama boşta dahi çok fazla ısınmakta. Benim işimde bu olduğu için farklı 3 farklı makinede ve 4 farklı işletim sisteminde test yaptım ve bunları paylaşıyorum. Vakit olduğumda inceleme test videosu da hazırlayıp paylaşacağım.- Tüm testler cihazlar fiziksel olarak temizlendikten ve sıfır kurulum yapıldıktan sonra yapılmıştır.- Her makinede Notebook soğutucu fan kullanılmıştır.- İşlemde kısımlarında diskten diskte 3 GB boyutunda veri transfer edilmiştir.- İşletim sistemlerinde sürücüler tam olarak kurulmuş ve tüm güncellemeler yapılmıştır.- Windows sürümleri için dosya sistemi NTFS, Linux için EXT4 olarak tercih edilmiştir.- Test yapılan ortam sıcaklığı normal oda sıcaklığı değerlerindedir.- Windows testlerinde Crystal Disk Info ve HD Tune, Linux testinde HDD Temp kullanılmıştır.Dell i3 - Windows 10 - Boşta : 49-50 derece - İşlemde : 54-58 derece aralığındaAcer i5 - Windows 10 - Boşta : 48-49 derece - İşlemde : 53-59 derece aralığındaToshiba i7 - Windows 10 - Boşta : 48-49 derece - İşlemde : 58-60 derece aralığındaDell i3 - Windows 8.1 - Boşta : 51-53 derece - İşlemde : 57-59 derece aralığındaAcer i5 - Windows 8.1 - Boşta : 50-52 derece - İşlemde : 56-60 derece aralığındaToshiba i7 - Windows 8.1 10 - Boşta : 49-50 derece - İşlemde : 58-62 derece aralığındaDell i3 - Windows 7 - Boşta : 48-49 derece - İşlemde : 53-54 derece aralığındaAcer i5 - Windows 7 - Boşta : 48-50 derece - İşlemde : 53-55 derece aralığındaToshiba i7 - Windows 7 Boşta : 50-51 derece - İşlemde : 56-59 derece aralığındaDell i3 - Arch Linux - Boşta : 40-41 derece - İşlemde : 43-48 derece aralığındaAcer i5 - Arch Linux - Boşta : 39-42 derece - İşlemde : 44-49 derece aralığındaToshiba i7 - Arch Linux - Boşta : 38-44 derece - İşlemde : 42-51 derece aralığında</t>
  </si>
  <si>
    <t>görüntü olarak çok şık duruyor .ürün çok kısa sürede elime ulaştı, serviste ertesi gün montaj yaptı._x000D_
ancak çekim gücü çok hoşuma gitmedi, ses desibeli çok yüksek.</t>
  </si>
  <si>
    <t>Ürün sandığımdan daha ufak kaybetmemek icin anahtarlık alcam performans
2.0a göre tabiki guzel ama ultraflair dedikleri buysa eğer boşuna para
vermişim bu kadar 18mb bu kadar abartılacak bisey değil on lira fazla
verdim ama değmez yirmi liralıklar işinizi görür o kadar fark yok</t>
  </si>
  <si>
    <t>robot bıçak kısmı çalışırken oynuyor</t>
  </si>
  <si>
    <t>Görselde siyah gri renk gösterildiği halde ürün rengi bordo renkli geldi
paketi açtığımda çok şaşırdım neden kafanıza göre renk gönderiyorsunuz
zamanım olmadığı İÇİN ve fırın gerekli olduğu İÇİN iade işleri ile
uğraşmadım kabul etmek zorunda kaldım mağdur edildim</t>
  </si>
  <si>
    <t>Güzel ürün fakat elde dağıtmak ve saça eşit yedirmek zor. Biraz katı, ama uygulayabildiğiniz yerlerde işini yapıyor.</t>
  </si>
  <si>
    <t>2017 de aldım ama samsung aldığım için pişmanım şimdiki akllım olsa xaomi alırdım. dayanıklı olması güzel tarafı şu ana kadar sıkıntı çıkarmadı</t>
  </si>
  <si>
    <t>Avantajlar : 5 yıl garanti&lt;br /&gt;Dezavantajlar : Kargo süresi&lt;br /&gt;5 yıl garantili olması güzel bir özellik.</t>
  </si>
  <si>
    <t>Ürün yeni ama boyaları dökülmüş. Bundan dolayı kullanılmış hissi
veriyor. Bağ evinde kullanılacağı için iade etmedim.</t>
  </si>
  <si>
    <t>Avantajlar : basslar çok iyi_x000D_
									,	_x000D_
								_x000D_
									batarya çok iyi_x000D_
									,	_x000D_
								_x000D_
									malzeme kalitesi çok iyi&lt;br /&gt;Dezavantajlar : yok&lt;br /&gt;f/p ürünü</t>
  </si>
  <si>
    <t>Yaklaşık 15 yıl önce kullandığımız Tefal Rondo ile kıyasladığımda, maalesef o dönemdeki tokluk, işçilik ve malzeme kalitesinin olmadığını söyleyebilirim. Maliyet azaltımı ve kısa süreli kullanılsın ki yenisini satalım anlayışını bariz şekilde fark ediyorsunuz. Güncel estetik anlayışının dokunuşu mevcut, lakin yeni nesil SUV' lar gibi zor kullanım için değil, asfalt için tasarlanmış gibi :) 
Yine de seçenekler arasında alınabilir ürünlerden birisi, uygun fiyatlı bulunduğunda tercih edilebilir. Ancak beklentinizi çok yüksek tutmayın.</t>
  </si>
  <si>
    <t>çok ağır ve kaba kullanımı çok zor</t>
  </si>
  <si>
    <t>Üründen genel olarak memnunuz; fakat içindeki bıçakları sarılmadığı için
haznesinin iç kısmında bazı küçük çizikler var. Bıçağının mutlaka
sarılması lazım.</t>
  </si>
  <si>
    <t>urun fiyatina göre iyi.</t>
  </si>
  <si>
    <t>Bu ısıtıcılar havayı ısıtmıyor ortamda açık olduğu sürece ısı sağlıyor dolayısıyla kapattığınız an içerisi hemen soğuyor. 15-20 metrekare odalar için uygun diyebilirim üzerisi için yetersiz olacaktır ayrıca ben ikinci kez sipariş verdim ilk gelen ürün çok sesli çalışıyordu geri yolladım ikinci siparisimdeki nispeten daha sessiz çıktı.</t>
  </si>
  <si>
    <t>Çekim gücü çok zayıf ama şık bir ürün</t>
  </si>
  <si>
    <t>Oyunlar için normal bir seviyede başarılı bir ürün ancak sesi biraz fazla açarsanız bas aşırı vurup boğuluyor. Bas ayarı olmaması kötü.</t>
  </si>
  <si>
    <t>kasa ve anten plastik malzeme kalitesi düşük.cihazı wifi yayım kuvveti fena değil.yaz mevsiminde ısısına dikkat edilmeli.</t>
  </si>
  <si>
    <t>cok memnun kaldim..ilginiZe ve musteriye verilen onem icin ayrica tesekkur ederim</t>
  </si>
  <si>
    <t>Saçmalarınıza fon çekmek icin uygun tarak başarılı fiyatı çok iyi memnunum</t>
  </si>
  <si>
    <t>üründe sıkıntı yok ama paketleme biraz daha iyi olabilirdi , ayrıca ürün faturasını ve garanti belgesini beklemekteyim , fatura ve garanti belgeside gelirse sorun kalmayacak</t>
  </si>
  <si>
    <t>tableti 2016 yılının Aralık ayında aldık. şu an halâ çalışıyor. sadece 1 kere yeniledik. tavsiye ederim.</t>
  </si>
  <si>
    <t>Ürün  2 gün içinde elime ulaştı müşteri ile iletişim süper ,kargo firması iyi              hepsi burada. com güvenilir bir site tekrarı ile görüşmek dileğiyle kolay gelsin hepsi burada. com ailesi</t>
  </si>
  <si>
    <t>snopy sn r3 kullanıcısıyım diğer pc için lazım oldu aldım pişman oldum. kulaklık ses seviyesi düşük. ayrıyeten kulağı acıtması cabası. ondan ziyade kulağı tam kaplıyor ama alanı enleme küçük. dar. kulağı acıyor baskıyı hissediyorum. r3 de kaba ama rahat ediyorum ucuz etin suyu diye boşa dememişler :)</t>
  </si>
  <si>
    <t>Ürün fiyat performans açisindan idare eder. ilk önce arızalı çıktı. iade
ettim mağaza ürünü yenisi ile değiştirdi. Mağazaya teşekkür ederim.</t>
  </si>
  <si>
    <t>Ben de yorumlardan etkenip sipariş ettim.İnşallah güzel çıkacak</t>
  </si>
  <si>
    <t>Ürün tam zamanında geldi. Teşekkürler...</t>
  </si>
  <si>
    <t>Teslimat geç oldu, ürün güzel.</t>
  </si>
  <si>
    <t>Ürün 1 gün içinde elimize ulaştı. Ama içinden kulaklık çıkmıyor. Ürün fiyatına göre şimdilik iyi</t>
  </si>
  <si>
    <t>ürün istediğim gibi çıkmadı ağırlık orjinal everest gibi değil çin malı
olduğu çok açık. ben internet kafede deneyecem bakalım ne kadar gidecek</t>
  </si>
  <si>
    <t>Yorumlara bakarak aldim. İse yariyor.</t>
  </si>
  <si>
    <t>Çok yoğun kıvamı var</t>
  </si>
  <si>
    <t>Ürünü alalı 2 yıl oldu. Çekiş gücü mükemmel idi son kullanışımda yarı yarıya düştüğünü fark ettim. Hepa filtresinin değişim vakti gelmiş. Filtresini değiştirdikten sonra yeniden yorum yapacağım. 
Teleskopik borusuna gelince almadan yorumları okuduğum da yok artık abartı demiştim. Çok da dikkatli kullandığım (Parke ve halı süpürme modlarına dikkat ederek) halde borunun geçiş yeri kırıldı. Süpürürken sürekli yerinden çıkıyor. :( Bu da çok sinir bozucu. Ben şimdilik çıkmaması için bantladım. Bakalım ne kadar dayanacak. Hepa filtresini taktıktan sonra yapacağım yorumda borunun fotoğrafını da yükleyeceğim.</t>
  </si>
  <si>
    <t>Elektriğe çok yansıyormu acaba kullanan arkadaşlar</t>
  </si>
  <si>
    <t>1080p 30 fps çekiyor muadilleri 4k 30 fps video tarafı çöp</t>
  </si>
  <si>
    <t>Aes (Gelişmiş Şifreleme Standardı, elektronik verinin şifrelenmesi için sunulan bir standarttır) ile bilgileriniz güvenli kalır.Tuş ve mouse kaliteli, sağlam, kolay ve rahat bir kullanıma sahip, Kısa yol tuşlarına sahip. Yanında herhangi bir driver cdsi gelmiyor. İnternetten yükleyebilirsiniz.Oyuncular için rahat bir klavye tercihi olabilir.Caps Lock Veya Scroll Lock ışıkları klavyede bulunmuyor.Klavyeyi açık kapatmanızı sağlayacak bir tuş da bulunmamakta.Kısayol tuşlarının kullanımı için Windows  10  işletim sistemi ve düzgün çalışması için güncel olması  gerekli.</t>
  </si>
  <si>
    <t>Faturasız ürün, fatura ihtiyacınız varsa temini için biraz uğraşmanız gerekecek</t>
  </si>
  <si>
    <t>Güzel ve hızlı teslimat</t>
  </si>
  <si>
    <t>garnier 3 in 1 kadar pürüzsüz ve etkileyici bir iz bırakmasada genede günlük kullanım için ideal bir jel. sabun kullanımını gözenekleri tıkadığı için kimseye tavsiye etmiyorum, onun yerine bu tarz jeller hem gözenekleri açar hemde derinlemesine temizler, fiyatıda uygun alın derim  :)</t>
  </si>
  <si>
    <t>Orgınal deil sarj giriş yeri problemli fiyat performans olarak bakınca
iş yapar ama</t>
  </si>
  <si>
    <t>hediye olarak almıştım ama çok ses çıkarıyor herkeste herkes kullanıyo pembe diye alıyor</t>
  </si>
  <si>
    <t>ürün iyi olsada paket sanki sonradan parça kartonlardan yapılmış gibi yani sıfır ürün görünümü yok kargo hızlı herzamanki gibi</t>
  </si>
  <si>
    <t>240 liraya almıştım bunu ; şimdi 400 olmuş hala kullanıyorum .  beni yeni bilgisayar alma derdinden kurtardı , mükemmel birsey .</t>
  </si>
  <si>
    <t>Uygun diye ofise aldık. İdare eder</t>
  </si>
  <si>
    <t>TAŞIMA KUTUSU İLE BERABER GELECEĞİNİ DÜŞÜNÜYORDUM YORUMLARDA GELENLER
OLDUĞUNDAN DOLAYI  AMA MALESEF YOK ZATEN AÇIKLAMADA DİKİŞ SETİ HEDİYE
DİYE YAZIYOR ŞU AN İÇİN MAKİNANIN GÖRÜNÜŞÜ GÜZEL İNŞALLAH SORUNSUZ
ŞEKİLDE KULLANILABİLİR.</t>
  </si>
  <si>
    <t>Ürünüm istediğim gibi geldi çok memnun oldum</t>
  </si>
  <si>
    <t>HDD'den dosya kullanmazken bile devamlı tıkırdıyor. Nine evindeki sarkaçlı saatlerden hallice bir sesi var. Harici depo HDD olarak kullanıp dolaba kaldırmayacaksanız tavsiye etmem ki ben onun için aldım. İşimi görüyor diye 3 yıldız. Sürekli kullanma niyetiyle almış olsam geri verirdim.</t>
  </si>
  <si>
    <t>Bu ürünün bir eski versiyonunu 8 sene kullandım. Daha yeni pili bozuldu. Yeniden almak istedim ancak fiyatı bir hayli uçuk. Parası olana tavsiyemdir.</t>
  </si>
  <si>
    <t>Kalite güzel ancak lensler ufak. Görme alanı daralıyor. Daha büyük lensler beklerdim.</t>
  </si>
  <si>
    <t>Orta kalite</t>
  </si>
  <si>
    <t>Fazla kaliteli birşey beklemeyin. Orta kalite</t>
  </si>
  <si>
    <t>ürünü indirimdeyken aldım eski rimelimi de çok severek kullanıyorum bunu denemek için aldım memnun kaldım gerçekten kıvırıyor ve kolay kolay da akmıyor bu arada kargom hemen geldi teşekkürler</t>
  </si>
  <si>
    <t>Arkadaşlar o kadar araştırıp almama rağmen yanlış karar verdiğimi farkettim bugün teknosadan aldım ürünü hemen denedim daha avmden çıkmadan değiştirmeye gittim ıvır zıvır dediler yarın gel falan yaptılar biraz kullandıktan sonra hoşuma gitti aslında ses çok kaliteli ama bana göre ses seviyesi az sizi alıp götürmez kulağa güzel oturuyor rahatsız etmiyor yanınızdan kamyon geçse bile ses almıyor ve dışarıya hiç ses vermiyor tek eksiği birazcık bas ve ses seviyesi ama bu fiyata normal aynı fiyat bandında jbl c100 almanızı tavsiye ederim daha yüksek sesi var ve aynı böyle onunda kaliteli sesi var bangır bangır müzik dinlemek istiyorum diyorsanız jbl öneririm pişman oldum aldığıma 69.90 tl</t>
  </si>
  <si>
    <t>ısısı çok düşük almanizi tavsiye etmem ben aldım geri iade ettim görüntü olarak güzel  sadece</t>
  </si>
  <si>
    <t>Demlik hazne genis fakat içindeki filtre biraz küçük</t>
  </si>
  <si>
    <t>Fiyat performans ürünü olmuş. Anteni biraz daha güçlü olabilirmiş...</t>
  </si>
  <si>
    <t>Ürün Kargoya söylenilen günden 4-5 gün sonra kargoya verildi biraz daha
bu konuda özen göstermeleri gerektiğini düşünüyorum</t>
  </si>
  <si>
    <t>Ürünü alacaklar fiyatın ederini alacağını unutmasın. Bazı tuşların basma hassasiyeti biraz daha düşük.  Işık göstergeleri dik açı dışında zor belli oluyor.</t>
  </si>
  <si>
    <t>ÜRÜN GÜZEL VE KALİTELİ ANCAK DOĞRADIĞI MALZEMELERİ SULANDIRIYOR. SOĞAN BİLE SULANDI. TEK BIÇAKLI OLMASINDAN OLABİLİR. BUDA İYİ OLMUYOR.</t>
  </si>
  <si>
    <t>Bende cuma günü sipariş verdim gelcek bakalım inşallah pişman olmam burda güzel yorumlar başka yerde okudum yorumlar hiç iyi değil ya alanlar pişman</t>
  </si>
  <si>
    <t>Fiyatına göre çok tatmin edici değil</t>
  </si>
  <si>
    <t>Güzel ürün hizli kargo tesekürler</t>
  </si>
  <si>
    <t>fena değil fiyatina gore</t>
  </si>
  <si>
    <t>ürün çok şık, hızlı gönderi . Teşekkürler hepsiburada</t>
  </si>
  <si>
    <t>Güzel bir ütü ancak tamamı pamuk olan kıyafetlerin kırışıklığını tam açamıyor.</t>
  </si>
  <si>
    <t>Malzeme yapısı olarak hiç kalite hissiyatı vermiyor.Ürün sadece özellikli olduğu için fiyatı böyle</t>
  </si>
  <si>
    <t>braun saç şekillendiricisi aldığımda yanında hediye olarak göndermişlerdi. ürün küçük boy olması sebebiyle çantada yer kaplamıyor. sık seyehat eden kişiler için ideal.</t>
  </si>
  <si>
    <t>tercih edilebilir</t>
  </si>
  <si>
    <t>Sepete attığın zaman xiaomi  garantiliymiş gibi gözüküyor ürün ama ithalatçı garantili ürün özenli paketlemişti geldiği gibi güncelleme alıp türkçeye otomatik çeviriliyor ürün görüntüsü ve ekranı güzel</t>
  </si>
  <si>
    <t>ürün tam istediğim kalitede değil. fiyata göre daha iyisini yapılabilirdi.</t>
  </si>
  <si>
    <t>Bu fiyata fırın iş görür. Fakat ızgara telleri arasında o kadar boşluk var ki üstüne tepsi koymadan hiçbir işe yaramaz. Rezistansı sağ tarafı daha çok pişirdiği için çevirmek zorunda kalıyorsunuz. Öğrenci evi için idare eder.</t>
  </si>
  <si>
    <t>Ürünü monte edip dengelemeye çalışırken ayaklarından birisi çok kuvvet harcamama rağmen elimde kaldı. Plastiklerine çok güvenmeyin... İdareten alacaksanız uygun..</t>
  </si>
  <si>
    <t>Kutusunda darbe vs vardı. Ayrıca aynı şehirde olmamıza rağmen 3 günde
gelmedi. Gidip kendim aldım kargo şirketinden. Darbe vs görünce
çalıştırmayı denedim çalışınca iade etmeme gerek yok dedim.</t>
  </si>
  <si>
    <t>iş görüyor idare eder</t>
  </si>
  <si>
    <t>Note 5 kullaniyorum anker 10000 mah yeni aldım ama hızlı şarj etmiyo. Ben hızlı sarj icin almistim ve YORUMLARA ALDANDİM. Şuan şarjim %48 ve dolmasina 1 saat 5 dk var diyo
Görünüm şık ve boyutları gayet uygun 
Andorit şarj kablosu var ve birde taşımak icin ufak bi kilif gibi cantasi var</t>
  </si>
  <si>
    <t>Yani çok bir performans beklemeyin. Ben basslarını hiç beğenmedim. Vay
şöyle böyle diyenlere pek aldırış etmeyin. Bizim milletimizde aldığı
ürünü objektif yorumlamak diye birşey yok malesef.</t>
  </si>
  <si>
    <t>Fiyat/marka-dayanıklılık açısından tercih edilebilir fakat kullanışlılık olarak ucuz markaların yaptığı bir çok şeyi yapamamış. Bir kere ilk çıkan şey size ne öğretiyorsa sonrasında eksik değil fazla arasınız. Biz su ısıtıcı ve semaverlere, ilk çıktığı günden beri ışıklı düğmeleriyle alıştık dolayısıyla "çalışıyomu acaba, tık sesi geldimi..." diye beklemek ve buna alışmak zorunda olmak saçma. ikincisi o kapağın üstten manuel olarak açılması, ağzından da su konuyor denilen yerden pompalı damacanalarda suyun dışarılara taşması, ilk kullanımda üst kapağın gıcırdayıp daha sonra sesin kesilmesi, düşük seviye malzeme kullanılarak ürünün görüntüsünün Philips e yakışmaması... Ben hesaplı ve dayanıklı bir ürün aldım alışıp kullanıcam artık ama yeni alacaklara tavsiye etmem. daha kullanışlı muadillerini araştırın derim. Yorum yaparken de kargoy ya da hepsi burada ile ilgili değil ürünün kendisiyle igili bilgi yazarsak daha faydalı olur.</t>
  </si>
  <si>
    <t>Demliğin içindeki süzgeç çok küçük.Suyu biraz çok koyunca devriliyor</t>
  </si>
  <si>
    <t>Fiyatına göre verimli çalışıyor,mp3 ler hızlı aktarılıyor bu da kullanılan bellek kaliteli demektir.Radyosu gayet net,otonatik arama ile bir seferde bütün kanallları kaydedebiliyorsunuz.Mp3 kalitesi kendi kulaklığı ile oldukça kötü,ben sony kulak içi ile kullanıyorum.Ekolayzer ile ortalama bir ses elde edebilirsiniz.Müzik setine bağlayıp dinledim,başarılı._x000D_
Menusu biraz karışık ama kurcalayıp bulabilirsiniz.Gerekli ayarı belirledikten sonra zap tuşu ile sabitliyorsunuz.Gördüğüm tek kusuru mp3leri rastgele çalamaması,aktardığınız sıraya göre çalması.Belki vardır ama ben göremedim.</t>
  </si>
  <si>
    <t>hızlı teslimat, güzel ürün.. teşekkürler Hepsiburada.. ??</t>
  </si>
  <si>
    <t>Ürünün elime ulaşması uzun sürmedi. Ama kargolarken müthiş özensiz  bir
şekilde streç film ile iki kez sarılarak gönderilmiş fotoğrafta
goreceksiniz zaten. başka bir kutu içersinde yada bir poşet, paket
içersinde göndermeyi akıl edememisler  nedense. Neyse ki herhangi bir
çizik kırık vs yoktu pakette  ben renk olarak Mor aldım.  Ama
forograftaki gibi bir renk değil.  daha çok lila gibi. yine de güzel
beğendim rengi. Ses ile ilgili sikayetleri okudum ama deneme firsarim
olmadi. onun haricinde  icerisinde suzgeci yok.demlik kapağı çok zor
kapanıyor ve açılıyor.  kablosu çok kısa.  benim için sorun teşkil eden
şeyler değil bunlar. Ama bu özellikleriyle de ilgilenenler varsa
dikkatli siparis verin</t>
  </si>
  <si>
    <t>Ürünü son derece tavsiye ederim. Çok iyi. Ofis için aldık. Sadece Nescafe su haznesini biraz daha büyük yapabilirdi. Ofis için olunca sık sık su bitiyor. Ama kahvesi mükemmel. ev için daha ideal. sonuç olarak çok iyi...</t>
  </si>
  <si>
    <t>Samsung galaxy tab a 8 inç 32 gb tablet aldım  bu tablette yüz tanıma varmı</t>
  </si>
  <si>
    <t>Ürün gayet güzel fakat bir sorun var kanallar 1-2-3 diye sıralamalı
değili kanal sıralaması  2001 -2002 gibi peyderpey başlıyor Eğer Trt 1
ilk kanal listesinde ilk baştaysa kumandadan 2001 i tuşlamalısınız</t>
  </si>
  <si>
    <t>malzeme kalitesi eh işte. Temizlenmesi çok kolay ve dumansız olduğundan daha hijyenik.15 dk içinde yemek hazır hale geliyor))</t>
  </si>
  <si>
    <t>Eğer genel olarak sisteminiz ve bilgisayarı kullandığınız ortam sessiz ise bu HDD'nin çalışırken çıkardığı gürültü ve uğultu rahatsız edecektir. Tarif etmek gerekirse sanki gürültülü bir fan gibi ses ( uğultu ve titreşim ) çıkartıyor._x000D_
_x000D_
Hatta yeni topladığım genel olarak sessiz denecek sistemde Fanlardan biri arıza yaptı sanıp bilgisayardaki tüm fanların bağlantılarını teker teker söküp denemeler yaptıktan sonra asıl ses kaynağının HDD olduğunu fark ettim. Satın almadan önce bu ses olayına dikkat edilmesi gerekiyor. _x000D_
_x000D_
 Bu şekilde kullanamayacağımdan harici yedeleme HDD'si olarak kullanmaya karar verdim._x000D_
_x000D_
Onun haricinde performans olarak gayet yeterli bir HDD.</t>
  </si>
  <si>
    <t>ürün fiyatına göre çok iyi sadece biraz yavaş</t>
  </si>
  <si>
    <t>Hiç kimse de TN panel olduğundan bahsetmiyor :DD</t>
  </si>
  <si>
    <t>Yaklaşık bir aydır kullanıyorum. çöp şiş, balık ve pirzola yaptım, doğruyu söylemek gerekirse beğendim. Arkadaşlarım da çok beğendiler. çift taraflı kullanım sağlaması, kısa zamanda ısınması, parçalarının rahatlıkla makinede yıkanması artıları, tek olumsuz bulduğum ise kokusunun ve dumanının olması ev içinde değilde balkonda yaparsanız daha iyi olur.</t>
  </si>
  <si>
    <t>Farkli süpürge bugün geldi çok _x000D_
memnun emen süpürdüm çok _x000D_
çekici gücü var herkese tavsiye _x000D_
ederim çok teşekkürler Hepsiburada</t>
  </si>
  <si>
    <t>rengi güzel ama kuru bir ruj</t>
  </si>
  <si>
    <t>Olumlu yönleri: Kargo cok hizli paketleme guzeldi urun cekim gucu cok iyi ama cok fazla yoruyor bide sanki   supurme aparati takinca o cekim gucu kalmiyomus gibi  cok kaba geldi bana kulllanmasi da halida aparatini takmadan hareket bile etmiyor  o zelligini begenmedim acikcasi daha  kullanisli bi baslik takabilirlerdi  basligi hic kullanisli deil
Olumsuz yönleri: Supurme basligi halinin ustunde gitmiyor aparat takmadan   supurmek mumkun deil  sanki supurme basligi  takinca cekim gucu azaliyor gibi cok kaba bi baslik supurgenin   bi bu ozelligini begenmedim.</t>
  </si>
  <si>
    <t>access point olarak kulylanmak için almıştım. ama 3G/4G için kullanımı daha iyiymiş. hiç kullanmayacağım bir özellik için para vermiş oldum.   alırken buna dikkat edin.</t>
  </si>
  <si>
    <t>yaklaşık iki aydır kullanıyorum. çok ciddi bir eksikliği var. Stylus Kalem desteği yok. Eğer el yazısı kullanmak isterseniz ne yazık ki mümkün değilmiş. inanamayıp servisi aradim ve onaylattım. Bilginiz olsun. Yoksa oyun oynamak için iyi.</t>
  </si>
  <si>
    <t>Kullandiktan sonra</t>
  </si>
  <si>
    <t>Ürün güzel görünüyor. Kargo ambalajı daha iyi yapılabilir.</t>
  </si>
  <si>
    <t>beğenmedim kızartma yapmıyor</t>
  </si>
  <si>
    <t>ara yüz kullanımı çok kolay değil kurulum kolaydı fakat abartıldığı gibi
çok çok iyi çekmiyo çekim alanı sınırlı</t>
  </si>
  <si>
    <t>Ürün elime ulaştı fakat yetkili servislerin 1 haftadır gelmemesi
nedeniyle yorum yapmıyorum</t>
  </si>
  <si>
    <t>ÜRÜN AÇIKLAMALARINDA 5.1 OPTİK SES  ÇIKIŞI OLDUĞU YAZILIYDI. OPTİK SES
ÇIKIŞI BENİM İÇİN ÖNEMLİYDİ. ANCAK, MAALESEF YOK.</t>
  </si>
  <si>
    <t>Pil kapağı iyi sabitlenmediği için sürekli tıkırdıyor, onun dışında iyi.</t>
  </si>
  <si>
    <t>Hic yoktan iyidir denebilecek basit bir set</t>
  </si>
  <si>
    <t>Ürün güzel ve kullanışlı almayı düşünenlere tavsiye ederim.</t>
  </si>
  <si>
    <t>Performansı iyi fiyatı iyi. Sandisk yerine bunu tercih edebilirsiniz.</t>
  </si>
  <si>
    <t>ürün kargodan üst kısmı ezilmiş olarak geldi kargoya hasar tutanağı tutturamadığım için iade edemedim. Hediye aldığım ürünü ezik olarak vermek zorunda kaldım.aldığıma çok pişmanım...</t>
  </si>
  <si>
    <t>Öncelikle ürün çok güzel her hangi bi sıkıntısı yok tavsiye ederim ama kargo 10 gün sürdü ve paketlemesi  çok kötüydü kutunun her tarafında darbe izleri vardı allahtan bi şey olmadı</t>
  </si>
  <si>
    <t>Avantajlar : tasarım&lt;br /&gt;Dezavantajlar : denenmedi&lt;br /&gt;orta segment olarak iyi bir telefona benziyor</t>
  </si>
  <si>
    <t>herkes kablolarin kısalıgından şikayetçi ama bi yetkiliden duymuştum,elektrikli sobaların kabloları güvenlik açısından uzun yapılmazmış.</t>
  </si>
  <si>
    <t>Ürün traktör gibi çalışıyor, tavsiye etmem</t>
  </si>
  <si>
    <t>2 gün içinde teslim edildi.kullanıyorum çok memnun kaldım tavsiye ederim...</t>
  </si>
  <si>
    <t>problemsiz bir alışveriş oldu.Söylenen günde geldi.Memnunum.</t>
  </si>
  <si>
    <t>Sipariş veriyorum, umarım beklediğim gibi çıkar</t>
  </si>
  <si>
    <t>Mouse un sağ tuşu çalışmıyor. Klavye güzel ve kullanışlı.</t>
  </si>
  <si>
    <t>evet beğendim. yaz sıcaklarınsda kullanacağım.</t>
  </si>
  <si>
    <t>fiyatina göre cok cok uygun ve harika</t>
  </si>
  <si>
    <t>idere eder parasına göre</t>
  </si>
  <si>
    <t>Ürün iki gün içinde ulaştı ve ürün dışında kalitei markalardan üç adet ayrı şampuan ve benzeri tester hediyeler de göndermiş satıcı, sağolsun.</t>
  </si>
  <si>
    <t>Hızı felan iyi ama sata 2de kullanıyorum hız denemesinde 240 gibi bişey belki biraz daha fazla çok gözüküyor 500leri bulmuyor</t>
  </si>
  <si>
    <t>ses kalitesi oldukça iyi. birde bas ayar düğmesi olsa çok daha iyi olurmuş. onun dışında tavsiye ederim</t>
  </si>
  <si>
    <t>Isıtması iyi olmasına rağmen, ısıtırken kötü bir koku veriyor. Ayrıca kullanım kılavuzu yeterli değil. 2 tuş var ve 2. tuşa basınca bile bir süre sonra 3 kısmı ısı vermiyor, sadece 1 kısmı ısı veriyor.</t>
  </si>
  <si>
    <t>Horoz lojistikten  ve Samsung marka klima dan  çok memnun kaldım  harika bir alışverişti</t>
  </si>
  <si>
    <t>Bu ürüne şüphe ile yaklaştım bir arkadaşımın tavsiyesi üzerine aldım ancak bekletilerimin üzerinde güzel ve kaliteli çıktı. Eşim hem ocağın döküm ızgara olması hem de temizliğinin rahatlığını sevdi. Fırın gayet iyi bir şekilde pişiriyor ayrıca fan mobilya ya zarar vermemek için fırın soğuyunca ya kadar çalışması güzel. Davlumbaz bacasız filtreli olarak gayet iyi iş çıkarıyor. Servis gayet iyi telefon etmemden 2 saat sonra kuruluma geldiler.  Bir haftadır kullanıyorum memnun kaldım.</t>
  </si>
  <si>
    <t>ürün güzel ancak sıcaklık ayarlanan derece net degil çevirilen dügme
neresi başı sonu belli degil 100-150-200-250 rakamları var 210 180
derece ayarlamak istersen olmuyor ve bunun yanı sıra her zaman 150
derecede 40 dakikada pişirdigim kek 20 inci dakikada yandı 150 derece
+200 e denk geliyor Geri sayımı  yok</t>
  </si>
  <si>
    <t>Tuşları laptop tarzı değil. Yani dokunmuyor, basıyorsunuz._x000D_
Biraz da sesli. Ama şarjın süresi ve görünüm iyi.</t>
  </si>
  <si>
    <t>İmage Stabilizer yok.. 200e çektiğinizde fazla ışık yoksa işiniz zor.. aldığınızda mutlaka tripod kullanmalısınız. almadan önce çok iyi düşünün.. çok uzakları çekmeyecekseniz 17-50 modeli işinizi görür</t>
  </si>
  <si>
    <t>Ulaşım çok iyi İki günde elime ulaştı.  Daha kullanmadım ama görünüşü eski ütü masama göre çok daha sağlam görünüyo. Tek eksiği uzatma kablosu yok bu konuda gerçekten hayal kırıklığına uğradım.</t>
  </si>
  <si>
    <t>Aparat boyu gercekten çok kısa!!!</t>
  </si>
  <si>
    <t>Öncelikle şunu belirtmek isterim ki ürünü begendim fakat bu kargo olayi adami cileden cikariyor. Ürünün elime ulaşması şimdiden 8 gun oldu hâlâ gelemedi bir türlü daha ne zaman gelecegi konusun da bir fikrim yok ariyorum cevap vermiyorlar cok sorumsuz bir kargolari var boyle bir sey görmedim aceleci davranmayacaksaniz alin derim .</t>
  </si>
  <si>
    <t>hemen teslim aldik gorunumu guzel.cok malzeme aliyor.</t>
  </si>
  <si>
    <t>18 yıllık Arçelik makinemden sonra,bir hayli araştırma yaptıktan sonra yorumlara bakarak bu makineyi aldım.sizlere de yardımcı olmak için kısaca makineyi şöyle özetleyeyim siz gerisine karar verin.1)17 yıllık eski makinemden daha fazla ses çıkarıyor ki bu gerçekten çok saçma bir durum  2) Ürün malzemesi çok kalitesiz(sanki elinde kalacakmış gibi) 3)Yıkama kalitesi ortanın üstü 4) 4 programlı olması bir avantaj 5) Satıcı çok güzel paketlemiş ve kargo firması da evin içine kadar ürünü getirdi,Servis zaten Arçelik servisi ve gayet ilgililer,gerçi kireç için 70 tllik bir aparat vermek istediler ama ben gerek görmedim,tabiki bu sizin tercihiniz.Gelelim en önemli meseleye;Kartlara verilen bonus veya para puanlar için alışverişten önce sms ile kayıt olmanız gerekiyor(nasıl bir tezgahsa bu artık)yoksa para puanı kazanamıyorsunuz tüm alışverişlerinizde buna dikkat edin.herkese iyi alışverişler</t>
  </si>
  <si>
    <t>kapağı biraz insanı gıcık ediyor onun dışında beğendim.</t>
  </si>
  <si>
    <t>Çok beğendim  hemen ısınıyor çok güzel tost yapıyor, temizlemesi çok
kolay peçeteyle bile temizlenebiliyor almak isteyene tavsiye ederim</t>
  </si>
  <si>
    <t>telefonu alalı birkaç gün oldu. şimdilik çözmeye çalışıyorum ancak alacak olanalara tavsiyem olsun amazzon'dan almayın. teslimatı tam bir rezaletti. para ödeyip hızlı kargo istedim. 24 saatte elimde olması gereken telefon geç geldi. üstüne kuryenin saçma sapan sözleri ve tavrına maruz kaldım. 3-5 lira fazla verin başka yerden alın. düzgün insanlarla muhattap olup paranızla rezil olmazsınız</t>
  </si>
  <si>
    <t>Askerde kullanıyordum ama çok kalın ve ağır ama kullanım olarak ve hızlı şarj olarak müthiş.</t>
  </si>
  <si>
    <t>Yaklaşık 10 gündür makinayı kullanıyorum ve söyleyebielceklerim şunlar:
Çok hızlı netleme yapıyor ve seri çekimlerde her hangi bir bulanıklık
yok.  Nfc ile çok hızlı dosya paylaşımı yapabilirsiniz yada telefonunuzu
kumanda gibi kullanıp fotoğraf çekebiliyorsunuz.  Pil çok çabuk bitiyor
yedek pil gerekli gibi.  pil şarj cihazı yok. yedek pil alınacaksa
harici şarj aletide sonradan alınması gerekli.  üzerinde 18-55mm sony
lens var fakat lensin kalitesini beğenmedim.  ürünün yanında verdikleri
çanta hiç bir şeye uymuyor çok küçük.</t>
  </si>
  <si>
    <t>hafif tutuş isteyenler için birebir.</t>
  </si>
  <si>
    <t>1 yıldır kullanıyorum.Ürünün emiş gücü güzel fakat halı süpürürken süpürge ucundaki tekerlek kırıldı ayrıca hortumun dik yerleştirildiği  plastik kısım aşındı  hortum sürekli düşüyor.</t>
  </si>
  <si>
    <t>Iyi ürün ve hızlı kargo tşk hepsiburada ailesine</t>
  </si>
  <si>
    <t>26.6 GB görebiliyorum. Normalde 32gb'da 30gb görmem gerekmiyor mu? neden
bu kadar düşüğünü görüyorum anlamadım.</t>
  </si>
  <si>
    <t>icloud backup yerine kullanmak için aldım fakat sadece resimleri backup yapabiliyorsunuz. icloud yerini kesinlikle alamıyor. o kadar para vermeye değmez, google photos bedava back up yapıyor zaten.</t>
  </si>
  <si>
    <t>Ürün elime 5.gün oldu geleli geldiği gün kapı yönünü değiştirmek istedim
yanlış bağlantı oldu hemen fişini takıp denemedikleri için geç fark
ettim ekran ışıkları yanmıyordu bunun için 3 gün bekledim 2 çalışıyor
fakat buzdolabımın dondurucusunda attığım ürün taş gibi derin
dondurucuda ise hala ezilebilir halde yumuşak çekmeceleri öZellikle en
alt yok deseniz daha iyi küçük üstte 2 hızlı bölme var kaldı 4 bölme
biri sadece büyük çok iyide diyemem kötüde alacak arkadaşlara yardımcı
olması açısından yazıyorum iyice düşünün derim 👍🏻,T</t>
  </si>
  <si>
    <t>yorumlardan ve tartışmalardan okuduğum kadarıyla sarj aletinin gelmeyeceğini tahmiş etmiş ve nokia telefonum olduğu için yine de almıştım.  sarj aletiyle birlikte geldi. Hiçbir sorun yok fakat gürültü temizleme özelliği yok onun haricinde tavsiye ederim.Menzili 10 metre.Kulağa da rahat oturuyor. Çok fonksiyonlu bir düğme var bütün işlevleri ondan rahatlıkla hallediyorsunuz.</t>
  </si>
  <si>
    <t>Kullanılabilir normal özelliklerde bir fırın.Avantajı ise 3 yıl garantili olması.</t>
  </si>
  <si>
    <t>Cihaz cok yavas ama bu fiyata baska olmaz sikinti yok diyenler alabilir
kargo paketleme gayet iyi ve hizli</t>
  </si>
  <si>
    <t>Türk malı olduğu için almak istedim ama malesef nabız ölçer yok. :(</t>
  </si>
  <si>
    <t>Çok bir beklentiniz olmasın dublex dağirede oturuyorum çekim gücü değişir diye bunu aldım ttnetin verdiği modemden bi farkı yok sadece misafir girişi ve kontrolü güzel gerisi boş üç anten ne işe yarıyor boşuna koymuşlar !!!</t>
  </si>
  <si>
    <t>Ürünü çok beğendim rengi olsun 1000w çalışması gayet güzel neden bidaha
Arzum son ve 3 yıldız. Resimlerde görünen kilit aparatı o kadar dandik
ki anlatamam blender oturuyorsunuz kilit için yanındaki parçalayıcıyı da
takıp kitlemeniz lazım ama bende kitlenmiyor oturmuyor çok denedik
uğraştık olmadı sonra blender çıkartıp beyaz kititi kendi elimle
kaldırdım çalıştı. Şimdi diyeceksiniz ki sen beceriksizsin bizimki kıtır
kıtır çalışıyor oturuyor güle güle kullanın ama benim robot şuanda
serviste ve servisteki çalışanlarda oturtamadı, daha öncede süpürge
aldım kablonun hepsini sarmıyor.</t>
  </si>
  <si>
    <t>Özellikle turkuaz renk sipariş etmiştim. kırmızı geldi, bunun dışında gayet iyi</t>
  </si>
  <si>
    <t>Bu üründen 2 yıl önce almıştık. _x000D_
Genel olarak güzel bir makina. Filtre değişimlerini ve temizliğini düzenli yaparsanız çekiş gücünde sıkıntı yaşamazsınız. Sorun nedir peki: bizim yaşadığımız sorun kumandanın olduğu sapın kırılması. Bu ve benzeri sap boru hortum vs sorun yaşatırsa bunlar garantiye girmiyormuş. Ücreti mukabilinde alın diyorlar. Sadece tutma sapı 125-150 arası.. _x000D_
Hadi aldınız ömrü ne kadar olacak bu da belirsiz.</t>
  </si>
  <si>
    <t>ürün çok iyi.  tavsiye ederim</t>
  </si>
  <si>
    <t>cihazla adaptör geliyor fakat şarj çok çabuk bitiyor</t>
  </si>
  <si>
    <t>Olumsuz yönleri: Elektrik kablosu kısa. Buhar yetersiz.</t>
  </si>
  <si>
    <t>Almak istiyorum harika bir ürün bir tane var bir tane daha alacağım</t>
  </si>
  <si>
    <t>kulaklık kaliteli fakat ilk belirtilen uçuk fiyat kesinlikle uçuk bir fiyat yani 250 liradan düşmüş diye şaşırmayın piyası 120 140 arasında. Teslimata gelince yurtiçi kargo artık hızlansa iyi olur</t>
  </si>
  <si>
    <t>bence idare eder. gramajı küçük olsa da küçük bir dokunuş yetiyor yapış yapış değil, kokusu çok hafif yani kokusu rahatsız etmiyor fondotenden önce sürünce garip durmuyor</t>
  </si>
  <si>
    <t>Eh işte idareten alayım diyorsanız iyi. Bi buçuk yıl ancak gidiyor. Eskisi bozuldu o yüzden tekrar aldım.</t>
  </si>
  <si>
    <t>Makine güzel fakat ses yapıyor biraz, fiyat/performans açısından güzel makine.</t>
  </si>
  <si>
    <t>öncelikle hepsi burada.com ailesine teşekür ederim. kaliteli alış verişin adresi bugüne kadar aldığım ürünlerin hepsi fotosu ve özellikleri ne ise birebir elime geçti. vr box a gelince lensleri çokta iyi sayılmaz görüntüyü biraz şaşı gösteriyor ama lens ayarlarını iyi yaparsanız bu sorunu en minimum seviyeye indirip kullanabilirsiniz.. benim asıl sorunum kumandada oldu kumandayı tlfa bağladım fakat oyunlarda yada videolarda istediğim verimi alamıyorum. sağa sola yada döndüremedim. videoyu ileri geri saramıyorum. ekranda sadece mause imleci var oda bişeye yaramıyor. biraz daha kurcalayım olur işlh.</t>
  </si>
  <si>
    <t>Arastirma süreci aylarca sürdü alim süresi alim süresi 5 dakika siddetle tavsiye ederim. HDR olaya nokta koymus tesekkürler Samsung</t>
  </si>
  <si>
    <t>Gayet iyi ve kullanışlı</t>
  </si>
  <si>
    <t>Ses kalitesi muazzam. Film izlerken müzik dinlerken mükemmel bir hizmet sunuyor ürün ancak telefon görüşmeleri için çok kötü. Gerçekten kötü. Ses filtreleme olmadığı için konuşan kişiden ziyade dış sesleri duyuyorsun. Sesin net gitmiyor karşıya. Arkadaşım ile beraber aldık ve ikimiz de aynı durumu deneyimledik. Açıkçası yüzde elli memnun kaldıysam yüzde elli de aldığıma pişmanım. Telefon görüşmesi için kulaklık arıyorsanız kesinlikle başka ürünlere yönelin.</t>
  </si>
  <si>
    <t>is yerim için aldım sorunsuz ve gayet hızlı bir şekilde geldi tavsiye ediyorum</t>
  </si>
  <si>
    <t>DVD oynatıcı yok ama özellikle rde olduğu söyleniyor bilginize. Onun disinda fiyatına göre bı ürün çok beklentiye girmeyn</t>
  </si>
  <si>
    <t>Gövdesi çok ısınıyor. Kullanımı kolay.</t>
  </si>
  <si>
    <t>göründüğünden küçük, sesi çok yuksek çıkmıyor ama temiz</t>
  </si>
  <si>
    <t>Ürünün gerçek olduğundan şüpheliyim. Elimde biten şişe ve yeni gelen
siparişimde yazı boyutları farklıydı. I am not sure it was original. I
just finished one bottle. The punto of the text which  i have just
finished is smaller then i have just bought</t>
  </si>
  <si>
    <t>Ürün bas anlamında fena değil ama ses kalitesi düşük,bütçe arttırarak
daha iyisini almanızı tavsiye ederim.birde radyolu zannettim radyosuz geldi.</t>
  </si>
  <si>
    <t>biraz hd konusu düşündürücü ama iş görüyor iş görsün derseniz alabilirsiniz ama performansı biraz düşündürücü kanal geçişleri biraz yavaş menüsü biraz karışık bunları bilerek almakta fayda var</t>
  </si>
  <si>
    <t>Ürünün tasarımı mükemmel fakat bilgisayara takınca aşırı ısınıyor</t>
  </si>
  <si>
    <t>Yorumlara bakarak aldım ama tek farkı 3000W olması. Yine de fiyatına
göre fena değil</t>
  </si>
  <si>
    <t>Olumlu yönleri: genel olarak iyi ama boschun BlenderSilentMixx 800 W almayı tercih ederdim.
Değişim yapmayı dilerdim lakin nasıl çalıştığını görmek için denedim.Kısmet</t>
  </si>
  <si>
    <t>Arkadaşlar mikrofonlu kulaklık kullanmadım ilk defa aldım ancak bilginiz olsun kulaklık kısımlarının üstünde çorap kalınlığında ince bir sünger var ve alttaki sert plastiği tamamen hissediyorsunuz.. tekrar söyleyeyim bu tarz kulaklık kullanmadığım için karşılaştırma yapamıyorum belki hepsi öyledir...</t>
  </si>
  <si>
    <t>kuaför salonlarındaki kadar iyi değil bence... beklentilerimi karşılamadı açıkçası</t>
  </si>
  <si>
    <t>Ürün güzel paketlenmişti ama içinden malesef vida ve kablo çıkmadı.</t>
  </si>
  <si>
    <t>Logıtech z313 ses sistemi 2 +1 ve 25 w ses çıkışıyla  gerçekten güzel ve gösterisli bir ürün alacak arkadaslara logıtech kalitesini tavsiye ederim.</t>
  </si>
  <si>
    <t>kutusuna bakınca sinirlenmiştim bune böyle küçücük dalgamı geçiyorlar diye. üzerinde 28 günde gözle görülür etki yazıyordu. anca 1 hafta gider ne 28 gününden bahsediyor demiştim ama inanın o küçücük kutuya şelale sığdırmışlar sanki. kullanıyorum kullanıyorum bitmiyo. sebamed ürünleri zaten güvenilir. gönül rahatlığıyla kullanıyorum. mucizevi bişey değil tabiki bu fiyata. ama aldığınıza pişman olmazsınız. bi yaştan sonra kullanılması gerekiyo ;)</t>
  </si>
  <si>
    <t>Daha ilk dosyayı kopyalarken kopyalayamadı okuma hatası Verdi. Uygun bir software ile tarama yaptırdım. Çok fazla bad sector çıktı. cihaz mı dandik yoksa kargoda bir darbe mi aldı bilmediğim için 3 yıldız verdim. Hiç kullanamadım. Ayıplı ürün olarak iade ettim. Bad sector olduğunu belirtttim. Paramı iade ettiler. Sonuçta mağdur olmadım yinede.</t>
  </si>
  <si>
    <t>Olumlu yönleri: Patates kızartması yaptım çok güzel oldu.Balık denemeyi çok istiyorum henüz fırsatım olmadı.
Olumsuz yönleri: Irmik helvası ve mısır patlatmayı denedim olmadı😔,</t>
  </si>
  <si>
    <t>Ben adanadan yazıyorum harika bir ürün hızlı teslimat eşim ütü yaparken bu kadar rahat yapmazdı önceden buharı kendi veriyor sizi yormuyor bu fiyata bu ütü ödülü hak eder</t>
  </si>
  <si>
    <t>Ürün kaliteli ancak biraz geç geldi tek sıkıntısı o</t>
  </si>
  <si>
    <t>ürün güzel yanlız dediğim gibi mağaza iletişimi sıfır.</t>
  </si>
  <si>
    <t>Anneme alıp kullanıp Memnun kaldığım için kendime de aldım fakat benim ütüm hem su aktıyor Hem de sürekli içerisinden beyaz tortular bırakıyor siyahları Ütülemek kabus gibi oluyor geri dönerseniz sevinirim</t>
  </si>
  <si>
    <t>Olumlu yönleri: Kullanışlı kolay ve güzel bir ürün
Olumsuz yönleri: Reklam ve yorumlar da abartılı sessizlik ve çekim gücüne sahip değil</t>
  </si>
  <si>
    <t>Ürünü sevdim ama yanında gelen dp kablosu ile alakalı mı yoksa donanımsal sorun mu bazı oyunlarda cs go gibi 2k 165 hertzde sıkıntı yaşadım sürekli ekran görüntü gamı değişiyordu msi ile iletişime geçtim ayrıca bir tane dp kablosu siparişi verdi. umarım kablo sorunudur iade etmek istemiyorum monitör çerçevesi olsun sunduğu özellikler olsun güzel.</t>
  </si>
  <si>
    <t>çocuğumun saçlarını kesmek için aldım Fakat beklediğim kadar randımanlı çıkmadı,onceden başka bir marka almıştım;yazılan özellikler aynı olmasına rağmen randıman çok farklı...</t>
  </si>
  <si>
    <t>diğer yorumlara bakarak aldım kısa sürede yiyeceği pişirdi  alt ve üst kapak ayrıldığı için temizleme kolay oluyor yani alabilirsiniz fiyatta uygun</t>
  </si>
  <si>
    <t>Ürünün pişirme levhası ısınınca kullanılabilir oluyor ancak ilk kullanımdan dalgalı şekilde yamuldu. Isısı gayet yeterli seviyede. Susuz ızgara olduğu için et vb şeylerde yağ sıçraması çok oluyor. Kısa süreli kullanımlar için fiyat olarak uygun ancak sürekli kullanım için daha kaliteli bir ızgara daha mantıklı bir tercih olacaktır.</t>
  </si>
  <si>
    <t>Parasına göre iyi sayılır</t>
  </si>
  <si>
    <t>Güzel ama kapağı hiç olmamış.</t>
  </si>
  <si>
    <t>verdiginiz parayı sonuna kadar hak eden güzel bir ürün teslimat çok hızlı ve ortam sesini aç kapa modu kısık seste dinlerseniz bile etkili ciddi anlamda çok güzel bir ürün</t>
  </si>
  <si>
    <t>Kullanması zormuş.ataştırmadan almayın ama paketleme vs hiç sıkıntı yok</t>
  </si>
  <si>
    <t>sesinin gücünü netligini duyan şaşırıyor.</t>
  </si>
  <si>
    <t>Daha denemedim</t>
  </si>
  <si>
    <t>nemlendirici kremi ile birlikte aldım kreminden baya memnun kaldım aynı anda kullanıyorum zaman içinde belli olacak şimdilik bir sorun yok bir zararını görmedim en azından</t>
  </si>
  <si>
    <t>Malzeme kalitesi Ses kalitesi bass oranı gayet güzel fakat çok fazla kulak ağrıtıyor bir süre sonra. Oyunlarda gayet iyi ses kasılıyor ama.</t>
  </si>
  <si>
    <t>Ilk kez powerbank aldim. Ilk gelisinde bataryasi yarim dolu halde geldi. Bu haliyle LG G 2 telefonumu yaklasik 2 saatte %13den %95e cikardi. Yine de bataryasi bosalmadi. Bence fazlasiyla iyi. Bu fiyaya almaya deger</t>
  </si>
  <si>
    <t>Ürün bazı ayarlamalardan sonra güzel çekiyor tplink sitesinden
güncellemeniz lazim ürün versiyonu 1.0</t>
  </si>
  <si>
    <t>Kendim gidip almak zorunda kaldım.</t>
  </si>
  <si>
    <t>Süpürge emiş gücü,sesinin az olması, dışarıya toz vermemesi ve filtrelerinin kolay temizlenmesi çok çok iyi. Fakat aksesuar kısmına gelince çok vasat. Hortum, tutma sapı, borusu ve başlık bu fiyattaki bir süpürge için çok kalitesiz. Ama yinede tavsiye ederim.</t>
  </si>
  <si>
    <t>Eczane fiyatına göre  fiyati da çok uygun ve  kuponu üzerinde geldi _x000D_
hassas cildim olduğu için her ürünü kullanamıyorum bu ürünü uzun süredir kullanıyorum. Tavsiye ederim.</t>
  </si>
  <si>
    <t>ehh iste. aldim bi kosede duruyo</t>
  </si>
  <si>
    <t>Ben tlf buradan alamadım ama ne kadar köfte oo kadar ekmek yani sizin anlayacağız tlf idare eder memnun .memnuniyetsizlik .arası</t>
  </si>
  <si>
    <t>ürün koruma bandı olmadan geldi. ucu ince.</t>
  </si>
  <si>
    <t>Ürün orijinal ve iyi paketlenmiş, renk olarak düz siyah geldi, kenarları metalik değil yani, ses kalitesi orta seviyede tatmin ediyor, ses detaylarını güzel veriyor, daha kaliteli istiyosanız  mega bass serisi alın tabi, teşekkürler</t>
  </si>
  <si>
    <t>kullanmaya başlayınca göreceğiz bakalım fiyat olarak uygun</t>
  </si>
  <si>
    <t>ürün iyi güzel kalite iyi değil ama   şarj ediyor</t>
  </si>
  <si>
    <t>fiyat performansı iyi bir ürün</t>
  </si>
  <si>
    <t>fiyat performans ürünü tavsiye ederim</t>
  </si>
  <si>
    <t>Ürün resimdeki gibi değil. Bana gelen Toşhiba'nın farklı bir modeli midir emin değilim açıkçası. _x000D_
Yaklaşık 8-9 yıldır kullandığım  1TB Seagate markasından  daha düşük okuma yazma hızı sunuyor. Pek beğenmedim açıkçası. Ama dediğim gibi, bana gelen ürün resimdeki gibi değil.</t>
  </si>
  <si>
    <t>Ürün 3 gün içerisinde elime ulaştı mause tam istediğim gibi yumuşacık ve çok sessiz ama klavye çok sert ve gürültülü.</t>
  </si>
  <si>
    <t>genel olarak tv iyi ama daha iyisini beklerdim, biraz daha kaliteli görüntü ve biraz daha estetik. kasa biraz kalın gibi geldi bana, 2020 yılında daha ince bir ekran beklerdim. akıllı kumanda ve air mouse olayı güzel olmuş, usb ve hdm,i gibi girişler daha fazla olsa iyi olurmuş. dolar kurunu ve piyasayı göz önünde bulunduracak olursak bu paraya ideal bir tv. pişman değilim, memnunum sadece gönlümde olan tv yi alamadığım için üzgünüm.</t>
  </si>
  <si>
    <t>teşekkürler</t>
  </si>
  <si>
    <t>tavsiye etmiyorum arkadaşlar işlemci düşük yani paranız çöpe gider ben aldım pişman oldum siz alıp da  pişman olmayın pes 2018 oynatmıyor</t>
  </si>
  <si>
    <t>Mutfak robotunun rengi yanlış geldi</t>
  </si>
  <si>
    <t>sadece lg g5 ile çalistigindan kotu ve iceri giren isigi engellemiyor ama kucuk ve hafif oldugundan fena deil</t>
  </si>
  <si>
    <t>Ürün gayet kaliteli ve şık ele oturuyor benim karşılaştığım tek sıkıntı orta tuşuyla yeni sekmede sayfa açarken tıklıyom fakat açmıyo 3yada 4 kere tıkladıktan veya tekerleği ileri geri yaptığım zaman ancak açıyor. Ayrıca yazılımını pc ye yükleyerek tuş atamalarını yapabiliyosunuz, ister 2 pil ister tek pille kullanma olanağıda var.Fiyatı pahalı ama kaliteli tavsiye ederim durumu iyi olnlar için</t>
  </si>
  <si>
    <t>sebamedin bütün ürünlerinde olduğu gibi gönül rahatlığıyla kullanılabilir sivilce her yaştan insanın sorunu bu yüzden endişelenmeden kozmetiğe aşırı para harcamadan bu ürün kullanılabilir hızlı bir iyileşme sağlıyor gayet güzelde sivilce örtüyor</t>
  </si>
  <si>
    <t>Ürünüm 1 haftasonra arıza yaptı umarım ilgilenir arkadaşlar</t>
  </si>
  <si>
    <t>Ürün beklentimin altında kaldı kullandığım odanın derecesinde düşme
yok.Karşısında oturursanız serinletiyor diğer ucuz ürünlerden tek farkı
kumandası oluşu</t>
  </si>
  <si>
    <t>İçi birAz küçük ama çok kullanışlı</t>
  </si>
  <si>
    <t>Ürünü direk kutusu ile kargoya vermeniz hiç hoş değil hediye olarak
aldığımı düşünürseniz üzerinden kargo etiketi ve o poşeti sökmek ,
ayrıca ismini yazıp rengini yazdığınız etiketi düzgün bir şekilde
çıkarmak pek  mümkün değil , paketleme harici teşekkür ederim</t>
  </si>
  <si>
    <t>İki eksik yani var. 1.Telefonun dokunmatik ekran sorunlu sıklıkla algilamiyor iki kere tıklamak gerekiyor. Android yukseltince bu sorun gidiyormuş ama bu sefer batarya çabuk bitiyormus ben yukseltmedim.2. Ses kalitesi çok düşük. Ses ayarını üst seviyeye getirsem de ses güçlü çıkmıyor.  Geliştirilmiş enhaced ses ozelligiji açsam da durum değişmiyor. Sadece kulalikla dinlerken Dolby işe yarıyor ama ses yine güçlü çıkmıyor. Bende Asus tel var düşük ayarda bile sesi çok iyi.</t>
  </si>
  <si>
    <t>ürün anlatıldığı gibi kullanışlı is görür fakat kargodayken sanırım bi
ayağı kırılmış onun icin iade etmek istemedim.</t>
  </si>
  <si>
    <t>FOV değeri çok iyi değil tünel etkisi hissedilir derecede var ama bu fiyata idare eder</t>
  </si>
  <si>
    <t>ürün sağlam hızlı kargo ama paketmeme zayıf onun haricinde memnunum teşekürler</t>
  </si>
  <si>
    <t>cok kalieteli degil ama isimi goruyo biraz fazla ses yapiyo ve titriyo calisirken. biraz daha para verip daha kaliteli bir marka tavsiye ederim.</t>
  </si>
  <si>
    <t>harddisk aldım anakarta bağlamak için kablo gönderilmedi</t>
  </si>
  <si>
    <t>Ürün elime ulaştı_x000D_
önce artılar_x000D_
_x000D_
İçerikler güzel_x000D_
Hız idare eder_x000D_
TV'yi Smart yapması ihtiyaçları karşılıyor_x000D_
_x000D_
eksiler_x000D_
_x000D_
Ürün yarım saatten sonra sesi kaydırıyor_x000D_
Hızı belirgin seviyede düşüyor_x000D_
Satıcıya sorunu bildirdim ilgili davranmadı_x000D_
Servisi aradım ürün arızalı dedi göndermemizi istediler._x000D_
Görüntü kalitesinden çok şey beklemeyin güzel sayılabilir_x000D_
ısınınca görüntü kalitesi de bozuluyor.</t>
  </si>
  <si>
    <t>Film izlemek ve makale,kitap okumak için aldım bu tür amaçlarla alıyorsanız işinizi görecektir. Ekranındaki jelatinden mi emin değilim ama dokunmatik hayli kötü durumda. Fiyat olarak iyi olsa da işlemci biraz zayıf.</t>
  </si>
  <si>
    <t>ürün güzel ancak başlıklarını çok begenmedm. süpürgenin arka filtre
bölümünün kapaginda küçük bir kırık olmuş gelirken mi oldu önceden mi
vardi bilemem makinasiz kalmak istemediğim için çok umursamadim</t>
  </si>
  <si>
    <t>Bu yorumlara bakarak aldım.Yorumların çoğuna katılıyorum.Evet çok hızlı az yer kaplıyor,hiç şu bırakmıyor fakat birincisi meyve sıkmak yerine meyveyi parçalayıp gönderiyor sanki meyvenin rengi ve tadı o kadar değişiyor ki portakal mi içiyorum posasını mi yiyorum anlamadım.Nar sıkayım dedik çekirdekleri bile parçaladı ve inanılmaz kötü bir tat verdi.En kötüsü de göründüğü gibi direk elma atamıyorsun çünkü girişi çok dar.Açıkçası ben hayal kırıklığı yaşadım biraz .Ilk defa katı meyve sıkacağı kullanıyorum belki hepsi bu şekilde sıkıyor en iyisi diye aldım ama hayal kırıklığı yaşadım.Burda paylaşmak istedim büyük ihtimal iade edecem.</t>
  </si>
  <si>
    <t>Oyle bahsedildigi gibi sessiz degil..9kglik makina ile arasinda fark yok..gereksiz yere 10kg lik almaya gerek yok..700tl fazla vermenin geregi yok..fiyatina gore bosch almak daha mantikli...</t>
  </si>
  <si>
    <t>Cok gec pisiriyor. AldimPisman oldum</t>
  </si>
  <si>
    <t>1 gün geç verildi ve paketleme sıfır hiçbirsey sarılmamis kutunun
üstünde ezik vardı inşallah bişey olmamıştır</t>
  </si>
  <si>
    <t>eskiden bu ürünü bir arkadaşımda gördüğümde radyo çalar sanmıştım. özellikler ve fiyatı bakımından gayet iyi. usb bellek gibi küçük ve şirin.</t>
  </si>
  <si>
    <t>Fena değil. Taşınabilir sürümün kasalı hali. Yazılım gelip duruyor ama
180'de bıraktım ben, deneme sürümleri tam randımanlı  olmuyor. Günlük yetiyor.</t>
  </si>
  <si>
    <t>Hoparlör kablosu kısa geliyor bilgisayar masasına ses çok net berrak
ama çok kaliteli birşey degil kulaklık takamıyorsunuz ürün resimde büyük
gözüküyor ama küçük</t>
  </si>
  <si>
    <t>ürün kesinlikle 5 yıldızı hak etmiyor. bildiğiniz plastikten yapılmış.
en basitinden yerdeki küçük şeyleri süpürmek için. çok şey beklemeyin
üzülürsünüz. black&amp;decker in bu  kadar düşük kalite ürün üretmesi şaşırtıcı.</t>
  </si>
  <si>
    <t>Ürün güzel ama satıcının fiyatını başka siterden de kontrol etmeden almayın. Kesinlikle çok daha pahallı alırsınız, boşuna fazla para verirsiniz. Kesinlikle etik ticaret yapamadıklarını söyleyebilirim</t>
  </si>
  <si>
    <t>bir müzisyen olarak söylüyorum,ses kalitesi fena değil ama desibel çok düşük.  ses seviyesi düşük olunca da kalite anlaşılamıyor. düşük seviyede dinlemek isteyenler icin fiyatina göre iyi.</t>
  </si>
  <si>
    <t>kanal geçişleri beklediğimden  yavaş        çok nadir yeniden başlattığında kitlenityor kapa aç yapıyorsun  kablosuz bağlayamadım     genel olarak memnunum</t>
  </si>
  <si>
    <t>birkez kullandim daha önce daha ucuz ve markası olmayan kullaniyodum fazla bir fark yok bir kaç kez daha kullanınca daha iyi yorum yapabilirim</t>
  </si>
  <si>
    <t>ürünü çook uzun süre düşündükten sonra geçen yıl aldım. kullanılmayıp kalabalık yapar diye korkuyordum ama çok memnun kaldım. Haznesi oldukça büyük. Hamurun yanısıra çiğ köfte, et köfte, sucuk içi ve içli köfte hamurunu da bu makinada yoğuruyorum. Ben başka işlerime bakarken köftem hazır oluyor. Tek dikkat etmeniz gereken uzun süre aralıksız çalıştırmamak. ısınıyor çünkü. Zaten kitapçığında da bu hususta uyarı var. ihtiyacı olanlar tereddütsüz alabilir bence.</t>
  </si>
  <si>
    <t>ürünle gelen kısa şarj kablosu sorunluydu. kapalı paket ve orjinal geldi..</t>
  </si>
  <si>
    <t>verdigimiz para helal hoş olsun 190m2 dublex evimizde kullaniyoruz. yan komsumuza 680, ara kat komsumuza 350, bize 155tl dogalgaz faturamiz geldi herkez şok oldu, standart 45 derecede duruyor hic kapatmiyoruz, evimizde dis cephe yalitimi var. kuzey ve bati cepheye bakiyor onumuz full acik herkez cok saskin. yok artik diyoruz... 105m3 kullanim olmus aralik ayi</t>
  </si>
  <si>
    <t>Daha kullanmadım</t>
  </si>
  <si>
    <t>Bütçeye göre JBL olduğu için tercih ettim ama, Üzerinde JBL i görmezseniz, marketten alınma ucuz kulaklık hissi veriyor. Sesler zayıf. Kablo çok ince. Beklentileri yüksek tutmayın.</t>
  </si>
  <si>
    <t>Pubg oynanıyordu</t>
  </si>
  <si>
    <t>Fiyat performans olarak tatmin edici.Uygulamalar arttıkça daha keyifli olucaktır..</t>
  </si>
  <si>
    <t>Fazla beklentiniz yoksa alınabilir ızgarayı denemedim tost performansı eh işte</t>
  </si>
  <si>
    <t>Silverline davlumbazların arasında en şık ve gösterişli olanlarından bir tanesi. Mutfağımıza ayrı bir hava kattı.Teşekkürler HB ve Silverline</t>
  </si>
  <si>
    <t>Ürün çin malı menüsü karışık kullanımı çocuklar için zor bence bu fiyata
ürün pahalı</t>
  </si>
  <si>
    <t>Ürün hızlıca kahve yapıyor ama kahveyi Köpüklü Yapmıyor</t>
  </si>
  <si>
    <t>evet beğendim..</t>
  </si>
  <si>
    <t>Bulunduğu ortamı soğutma amaçlı kullanılabilecek bir ürün değil, sadece anlık serinlik veriyor. Dolayısıyla bebeğiniz ya da ufak çocuğunuz varsa odasını havalandırmak için kullanabilirsiniz.</t>
  </si>
  <si>
    <t>bi önceki kombi bozulduğundan DD nitromix  kombiyi tavsiye üzerine aldım.Radyatörlerde termostatik vanalar la birlkte 1 ay dır kullanıyorum.Ben beğendim öyle çok sesli de gelmedi bana.Günlük m3  cinsinden yaklaşık 3-3.5 m3 düşüş var.Tabii ki daha iyi kombi olabilir , ancak tavsiye ederim.</t>
  </si>
  <si>
    <t>fiyatına göre kasası çok iyi fakat çok şey beklemeyin kulaklıkta hiç bas yok.</t>
  </si>
  <si>
    <t>8 yıldır kullanıyorum harika tek kelime</t>
  </si>
  <si>
    <t>sorun görüntü kalitesi, ölü piksel değil. Bu açıdan sorunsuz ürün.
Ürünün mekanik tasarımı tamamen rezalet. akrobatik tasarım yapacağım
diye saçma sapan bir ayak tasarımı yapmışlar. ekranı kullanmak için öne
eğdiğinizde, yaklaşık yarım mt masanızda yer kaybediyorsunuz. ekran
gözünüzün önüne beliriyor. teknik verilerine bakmaktan bu detayı
atlamışım. bilseydim şayet kesinlikle almazdım. sizde almadan önce bu
konuyu değerlendirin. Masanızda koyacağınız yeri iyi etüd edin. ikincil
olarak, bu kadar pahalı saçma sapan ayak tasarımına para harcanmış bir
üründe, hoparlör olmaması çok ilginç geldi bana.30 tl ye ikinci el
hoparlor aldım. benim emektar benQ2455 de bile vardı.</t>
  </si>
  <si>
    <t>Olumlu yönleri: ürünün çekiş gücü iyi
Olumsuz yönleri: toz torbası küçük olduğu için her odayı süpürdükten sonra torbasını temizlemek gerekiyor</t>
  </si>
  <si>
    <t>görüntü olarak ve malzeme olarak öyle çok sağlam ve kaliteliye benzemiyor fakat çekim kuvveti iyi gibi</t>
  </si>
  <si>
    <t>çok teşekkürler ürün orjinal paketlem güzel fakaaaat  kargoda
karşılaşılan teslim süreci çoook uzun ve sistem üzerinden otomatik
olduğu için kargo farklı ile gitmiş ve daha sonra muğla ve dalamana
gelmiştir.Bu teslim sürecinde mağza iletişim çok mükemmel idi.Kargo
şirket sıkıntılı. Herşey için teşekkürler...</t>
  </si>
  <si>
    <t>memnun kaldık 👍,</t>
  </si>
  <si>
    <t>Ürün kulaklara takınca her adımda kulaklarınız güm güm ediyor bir süre sonra alışıyorsunuz ama ilk başta ciddi bir rahatsızlık duyuyorsunuz. Onun dışında herşey mükemmler. İleri tuşuna 2 kere basınca klasör atlıyor. Bir kere basınca şarkı değişiyor. Su geçirmek kulak içlikleri ayrı onlardan daha az ses geliyor. Suya düşünce batan bir ürün deniz düşürmeyin. ya da kolye gibi birşey bağlayın. Ben saçıma bağlıyorum. :D</t>
  </si>
  <si>
    <t>Ürünü beğenerek aldım fakat note 5 orj. 5.0V 2.0A hızlı şarj cihazıyla ilk şarja koyduğumda neredeyse 1 gün durdu ve bu süre içerisinde bi kaç defa şarjdan çıkararak ledlerin dolduğunu gördüm. ikinci defa da da aynı şeyi yaşıyorum şuan ürün 15 saat oldu şarjda ve hala 3. ışık yanıp sönüyor.</t>
  </si>
  <si>
    <t>Olumlu yönleri: ürün ambalajlımı</t>
  </si>
  <si>
    <t>Yerli markaların satış sonrası hizmetinden yaka silktim. Ürün güzel ama
kurulum için altı gündür bekliyorum. Vestel hariç yerli hiçbir ürün
satın almamaya karar verdim. Üstüne biraz koyun, Bosch veya Vestel alın,
anında kurulumu oluyor.</t>
  </si>
  <si>
    <t>fena degil işimi görür</t>
  </si>
  <si>
    <t>ürün geldikten 1 ay sonra arızalandı, garantide olduğundan dolayı onarım
bedeli çıkmadı fakat servis ücreti ödemek durumunda kaldık, yani ürün
+48 liraya geldi.</t>
  </si>
  <si>
    <t>çok şık duran bir modem gerçekten. yazılımıyla falan uğraştırmadı beni. eski modemime göre daha rahat hatta. sadece üstündeki kilit tuşunu anlayamadım ben. sanki bastığımda hiçbir şey aktifleşmiyor.</t>
  </si>
  <si>
    <t>Idare eder... Hemen isinmasi iyi kofteyi denedik pisirdi fakat lezzet vermiyor ... Aman aman da iyi diyemiycm ...</t>
  </si>
  <si>
    <t>Karaca keşke fiyatlarla oynayıp satma derdine girmese ve gerçekten paraya kıyarak müşterilerin ürünlere verdikleri paraya tamamen değdiğini düşündürmek istese. Ürünü 2 mayısta sipariş ettim ve tahmini teslimat tarihi 20 mayıstı. Birkaç gün geçtikten sonra mesaj attım ve sorunun ne olduğunu öğrenmek istedim ama erkesi gün kapıma getirdiler zaten. Yanlış hatırlamıyorsam 7-8 mayıs gibi teslim aldım. Tek yapmam gereken şey aramaktı (neden?) . 
Ürünü aldığımda fiyatı İNDİRİMSİZ 1299 TL idi. Aldıktan bir yada iki gün sonra fiyatı 1499'a çıkarıldı. Şuan ürünün asıl fiyatını 2940 TL olarak yazıp ilgi çekmek ve satmak için %49 indirim varmış ve indirim sonrası 1499'a düşmüş gibi gösteriyorlar buna kesinlikle kanmayın. Açıkçası Karaca gibi kaliteli bir markanın böyle saçma taktiklerle kendi müşterilerine oyun yapması beni çok rahatsız etti. 
Ürünün kendisi gayet güzel, yumurta beyazlarını kısa sürede köpürtüyor, hamuru 5 dakika kadar fazla uzun sürmeyen bir zamanda yoğuruyor gerisini siz topluyorsunuz. Çelik hazne gerçekten geniş ve kaliteli fakat bir kulp eklense harika olurdu. Kıyma çekme aparatını denemedim fakat kaliteliye benziyor, ürünün tüm aparatları paslanmaz çelik anladığım kadarıyla. Uygun fiyatının yanında yerli olması hoş ve bence böyle güçlü bir makine diğer markalarla yarışmaya başlamalı.
Özellikle hamur yoğururken un haznenin etrafına dağılıyor ve toplamak biraz zaman alıyor, Kitchenaid gibi sonradan alınabilecek cam hazne, çeşitli aparatlar ( makarna kesici açıcı aparatlar, sucuk sosis içli köfte sıkacağı,  marenciye sıkacağı, meyve sebze doğrayıcı rendeleyici aparatlar, dondurma yapma haznesi...)  gerçekten makineyi çok ünlü ve güçlü yapabilecek fikirler. Mutfak şefine ihtiyacı olan fakat kitchenaid veya kenwood'a yüksek fiyatlar veremeyecek olanlara tavsiye ederim. Ama yüksek bir ihtimal Karaca'dan uzak duracağım. Hiç yakışmadı size.</t>
  </si>
  <si>
    <t>bu fiyata değermi düşündürücü buz kırmada zorlanıyor biraz daha üstüne koyup iyi bir makina alınabilir</t>
  </si>
  <si>
    <t>Veri saklamak için kullanışlı ancak çok hantal bir hdd işletim sistemi kurmanızı önermem. Klasındaki hddlere göre sessiz sayılır.</t>
  </si>
  <si>
    <t>bu ürünü kullanan ardaş yanlış kullanmış peeling gece yatmadan önce yüze sürülür 15 dk beklenir ardından ılık su ile yıkanıp arındırılır peşine herhangi birşey sürülmez taki sabah kalkana dek.gece kullanılması çok öenmli aksi taktrde verim alamazsınız.boşa kürek çekmeden farkı olmaaz..</t>
  </si>
  <si>
    <t>Anakart biraz geç başlıyor asus logosunu uzun süre görüyorum hızlı boot etmiyor.</t>
  </si>
  <si>
    <t>ürün yazıldığı gibi doğru ancak.. TKGS yokmuş. ben olmamasına hiç
ihtimal vermediğim için bakmamıştım. benim hatam diyebilirim ama next
gibi bi markada olmamasına ihtimal vermiyordum.. Bilseydim almazdım..</t>
  </si>
  <si>
    <t>süpürge iyi fakat çabuk dağılıyor malesef</t>
  </si>
  <si>
    <t>Ses kalitesinden çok memnundum ama iki aya tek kulaklığı bozuldu çöpe gitti</t>
  </si>
  <si>
    <t>Evet güzel ürüne benziyor</t>
  </si>
  <si>
    <t>düğmesine basınca yanan bir LED olsa iyi olurdu. birkaç sn sonra ses gelmeye başlayınca çalıştığını anlıyorsunuz.</t>
  </si>
  <si>
    <t>Alt kısımda bazen su soğuk oluyor, tam kaynaatmıyor gibi, onun haraicinde güzel.</t>
  </si>
  <si>
    <t>Ürün sesi az, çok birşey beklemeyin dışardan gelen sesi fazla duymuyorsunuz kulaktan düşecek gibi his veriyor ve sol kulaklık (left) biraz sağ kulaklığa göre 10 yerine 9 oranında kısık ses veriyor yorumlarda bozulan çok olduğunu okudum bekliyoruz bakalım ne olacak</t>
  </si>
  <si>
    <t>alırken tereddütlerim vardı ama gelir gelmez denedik çok hoş bir mangal keyfi yaşadık tavsiye ederim güzel bir ürün pişman olmazsınız ..çok tşkler</t>
  </si>
  <si>
    <t>Amerikan mutfak evi olanlara tavsiye etmiyorum inanılmaz gürültülü çalışıyor. İlk ısıtırken normal ama durup dururken gürültülü kaynamaya başlaması çok fena ayrı mutfağınız varsa çok iyi. Elektrik tasarrufu var çok fazla yakmıyor bizde akşama kadar 3 kez demleniyor sürekli çalışıyor. Sinbo falan olsaydı muhtemelen elektriği üçe katlardı...</t>
  </si>
  <si>
    <t>iyi ürünün agiz kismina biraz itina gosterile bilirdi sıkıntı yapıyor</t>
  </si>
  <si>
    <t>Üründe sade kanal geçişleri cok yavaş, kalan her şey mükemmel</t>
  </si>
  <si>
    <t>Ayni fiyat bandina yakin kulakliklarin veremedigi sesleri cok ayrintili bir sekilde kaliteli ve temiz size sunmasi bu urunu tam bir f/p canavarina ceviriyor. Tasarimina ve cantasina tav oldum zaten.</t>
  </si>
  <si>
    <t>ürün fiyatına göre gayet güzel ve saglam</t>
  </si>
  <si>
    <t>kulplari ve kapagindaki plastik biraz basit ve kopacak kirilacak gibi
duruyor. kapak ilk cok sertti sonrada cok oturmadi vs. keske kapagin
heryeri celik olsaydi iyi olurdu</t>
  </si>
  <si>
    <t>Telefon ugun fiyatta özelliklerinde iyi ama kullanışı ve materyali çok dandik</t>
  </si>
  <si>
    <t>urun fena degil, bir ipad gibi degil tabiyki,gunluk kullanim icin uygun.
cok birsey beklemeyin. cicuklar icin ideal</t>
  </si>
  <si>
    <t>Cihazı genel olarak başarılı buldum ancak gyroscope sensörü maalesef cihazda bulunmuyor dolayısıyla video kayıtta gyro-eis (titreşim engelleme) desteği yok. Ayrıca 4k kayıt desteği de maalesef yok. Video kaydı konusunda bu yüzden rakiplerinin gerisinde kalıyor. Öte yandan Google servislerinin olmaması normal bir kullanıcı için düşündürücü bir durum. Öyle sanıyorum ki pek çok kişi bu durumdan muzdarip olacaktır. Umarım ilerleyen günlerde fiyat konusunda bir indirim uygulanır böylece rekabette kendisine yer bulabilir diye düşünüyorum.</t>
  </si>
  <si>
    <t>görüntü kalitesi beni tatmin etmedi</t>
  </si>
  <si>
    <t>Yorumlara bakarak aldım tam olarak istediğim performansı göremedim açıkcası veya beklentim çok yüksekti bilemiyorum artık.</t>
  </si>
  <si>
    <t>bu ürünün iyi olduğunu duydum fakat kullanan var mı memnun mu öğrenmek istiyorum bir kaç ürün arasında karar veremiyorum yardım eden olursa sevinirim</t>
  </si>
  <si>
    <t>hızlı kargo, ilk yıkamada bir hareket yok ama sanirim büyük bir değişiklikte beklemek lazım... Tskler</t>
  </si>
  <si>
    <t>Gok guzeldir ama tek sorunu fazla ısınıyor</t>
  </si>
  <si>
    <t>Mercekleri iyi ve gayet net gösteriyor, ama bakış açısı dar ve telefonu sıkıştırma mekanizması kötü. Telefonu fırlatıyor, gereksiz yere sesini kısıyor..</t>
  </si>
  <si>
    <t>Olumsuz yönleri: Dugmesine basar basmaz gurultulu bir sekilde calismaya basliyor ve u kaynayip durana kadar evin her yanindan duyulacak sekilde gurultulu ses cikariyor. Bunun disinda baska bir sorunu yok.</t>
  </si>
  <si>
    <t>Masaüstü için alacak olan varsa almasın onun yerine kaliteli okuma yazma hizi iyi olan bir hdd alın en azindan 1 tb depolama alaniniz olur. Ssd de hizi onemsiyorsani ucuza kacmamaliymişiz bunu ogrendim</t>
  </si>
  <si>
    <t>Henüz kullanmaya başlamadık. İnşallah iyi çıkar. Kargo ve teslim süper. Kurulum biraz geç oldu o da servisten kaynaklandı. Şimdilik sorun yok bir de kullanalım inşallah iyi çıkar.</t>
  </si>
  <si>
    <t>kötü değil su ısıtma için iyi ama üst tarafında çay yapınca soğuyor hemen</t>
  </si>
  <si>
    <t>Düşük fanda bile sesi yüksek, soğutma zayıf.</t>
  </si>
  <si>
    <t>Ürün hızlı geldi fakat güncel yazılımlı olarak göndermemiş satıcı ve hiç bir kanalı çözmüyor süper ayarlar kısmına 6969 şifre ile giriş yapamadım yarın satıcıyı arıycam bakalım ilk etapta pek memnun kalmadım diyebilirim inşallah sorunum çözülür.</t>
  </si>
  <si>
    <t>Hepsiburada com kozmetik ürünlerde kampanya yaparak indirime girince fiatlar bir çok yere göre çok uygun oldu ve siparişimi verdim._x000D_
Siparişlerim biraz gecikmelide olsa elimize geçti ve eşim ile kızım sevindi , çünkü gelen ürünler kaliteli , gecikmeye değdi hem ucuz hem kalite olunca...</t>
  </si>
  <si>
    <t>Ürün iyi ama 2 sene sonra kazan kısmından su akıtmaya başladı. Komşumuzda da aynı sorun oluştu. Ona tamirinin yeni parası kadar tuttuğunu söylemişler, ayrıca tamir etmeye de istekli olmadıklarını belli etmişler. Onlar kullanmayı bıraktı. Biz de su aktığı halde kullanmaya devam ediyoruz. Biraz daha fazla akıtmaya başlarsa mecburen kullanmayı bırakacağız.</t>
  </si>
  <si>
    <t>Sert meyveleri doğrayamıyor (ananas gibi)  hatta soğanı bile doğrayamadı, meyveyi veya orta boy soğanı çok küçük parçalara bölüp (6-7parçaya)  içine atmanız gerekiyor.</t>
  </si>
  <si>
    <t>İyi hizli da ısınıyor sanki</t>
  </si>
  <si>
    <t>ürün telefona takılırken sıkı girmesi nedeniyle kızak geri gidiyor
Telefona takılırken zorluyor</t>
  </si>
  <si>
    <t>Fareyi hava kaldıırınca imlec sacma sapan yerlere kayıyo_x000D_
Onun dışında çok kullanışlı</t>
  </si>
  <si>
    <t>olumlu</t>
  </si>
  <si>
    <t>ürün elime geçti gayet güzel kullanışlı pahallı urun almaya gerek yok..</t>
  </si>
  <si>
    <t>tabletimde sesi az çıktığı için , bu ürünü aldım fazlasıyla işimi görüyor , beklediğimden de sesi çok iyi çıkıyor , 3.5 mm kablosu biraz daha uzun olabilirdi .</t>
  </si>
  <si>
    <t>Vaadlerin aksine kokulu, dumanlı ve her şeyi yapıştırıyor. Teflon
kaplama çok dandik. Ama çok yani, hassas davranmamıza rağmen daha ilk
pişirmelerden soyulmaya başladı. Pişirmeye gelince tavukları fazla ince
yapmadığımız sürece içi doğru düzgün pişmiyor. Tek iyi tarafı geniş
pişirme yüzeyi. Onun da orta kısımları hariç az ısınıyor. Kısacası
tavsiye etmiyorum.</t>
  </si>
  <si>
    <t>Olumsuz yönleri: hiçbir malzemeyı tam anlamıyla rendelemıyor hıc memnun kalmadım. ayrıca aparatları arasında cok fazla malzeme bırakıyor bu yuzden hıc kullanıslı degıl bunun yerıne normal rendeyi tercıh ederım.</t>
  </si>
  <si>
    <t>Ürünü iade ettim. Sebebi va panel olmasından dolayı. Bir tek bu seride 50 ekran va panel diğerleri ise ips panel.  Yerine ise 49SM8000 aldım. Onu da amazzon üzerinden aldım. Memnunum</t>
  </si>
  <si>
    <t>ürünün tutuş gücü çok düşük yapılan saç çok çabuk bozuluyor. bunu
bilerek alın.</t>
  </si>
  <si>
    <t>Süpürgeyi tavsiye üzerine aldım. Doğrusunu Söylemek gerekirse umduğumu bulamadım. Çekim gücü Zayıf normal şartlarda bu devirde bir süpürgenin halıyı kaldırması Lazım fakat beklentimi karşılamadı. Turbo ucunu taktığınız zaman halıları nispeten daha güzel süpürüyor. Yorumlara baktığım zaman acaba benim süpürgemdemi bir sorun var diye düşünüyorum. En güzel tarafı evi süpürdüğünüzde toz kokusu olmaması.</t>
  </si>
  <si>
    <t>Makine geldi, kurulumu için servisi aradım kayıt bıraktım o gün
geleceklerdi gelmediler ertesi gün aradım kaydınız yok dediler, oysaki
kayıt bırakmıştım, neyse yine kayıt bıraktım gelip kursunlar diye
geldiler yaptıkları tek şey gider borusunu takmak su bağlantısını
yapmadan gitmiş çiftli musluk diye olmaz demiş, akşamı eve gittiğimde
bizzat kendim taktım su bağlantısını yaptım. Herşeyi koyduk tuzunu vs.
ilk yıkamada cam tabakları, cam tencere kapağını mahfetti çizik içinde
bıraktı servisi aradım bu bir arıza değil dediler servis gelirse ücret
alır dediler ısrarla gelmelerini söyledim, geldiler bir kaç ayarlama
yapıp gittiler bir kaç yıkamada yine çizmeye başladı, sonraki yıkamalar
düzelmeye başladı ama keşke almasaydım dedim keşke. Arkadaşlar beyaz
eşya hakikaten şans işi iyi olup olmaması benim başımdan bunlar geçti
alıp almamak sizin tercihiniz.</t>
  </si>
  <si>
    <t>En iyi fiyat ile hızlı gönderimin birlikteliği. Ürün zaten tartşımasız iyi.</t>
  </si>
  <si>
    <t>ürünün fiyatı uygun. ancak kurutma özelliği beklentimin çok altında. kurutmadan çıktıktan sonra çamaşırları tekrar asmak gerekiyor</t>
  </si>
  <si>
    <t>ürünü WC havalandırması yapmak için aldım. pencereyi söktüm. yerine dekora uygun bir mdf plaka üzerine bu fanı monte ettim. kabloyu gizli çektim. WC aydınlatma anahtarı ikiliydi. bir hattı bu fana bağladım. ihtiyaç olduğunda çalıştırıyorum. 2 dk da tuvalette koku bırakmıyor. daha sonra birde zaman rölesi ekledim. 10 dk dur. 2 dk çalış şeklinde fana yol veriyor. süper oldu. WCde koku sorunu olanlara tavsiye ederim.</t>
  </si>
  <si>
    <t>görünenden bi tik daha açık bir renk ama dokusu görünüşü harika sürümü kolay dudakları kurutmuyor ve topaklanmiyor.</t>
  </si>
  <si>
    <t>Ürün şık duruyor ama tabi normal bir buzdolabı gibi büyük değil. Tek kişi veya iki kişinin ihtiyacını karşılar nitelikte denebilir. Sadece arada çalışırken çıkardığı seslere takılmam diyorsanız ideal bir ürün denebilir. Öyle çok yüksek düzeyde de bir çalışma sesi yok.</t>
  </si>
  <si>
    <t>Fiyatına göre normal ama çokta sevmedik ses düzeyi kötü</t>
  </si>
  <si>
    <t>ürün kaliteli hızlı</t>
  </si>
  <si>
    <t>ürünü kullanıyorum memnunum bı sorun çıkmadı</t>
  </si>
  <si>
    <t>hem paketleme hem de ürün iyi değildi.</t>
  </si>
  <si>
    <t>airtiesin eski bi modelini kullanıyordum. düşmeler falan başlayınca artık değiştirmek zorunda kaldım. şimdi daha hızlı oldu internet ve artık kopma yaşamıyorum. incehesap'a da uygun fiyat için ben teşekkür ederim.</t>
  </si>
  <si>
    <t>Urun uretim anlaminda saglikli bir kullanisi yok ozellikle telefona takar iken zorlaniyorsunuz cunku mukavemetli bir destegi yok  uclari yuvalarina tekrar girebiliyor. Ve aşırı ısınıyor fakat bu kullaniminizi aksatmiyor.</t>
  </si>
  <si>
    <t>Güzel resimdekiyle aynı fakat ürün içinden karbon filitresi çıkmıyor davlumbaz niyetiyle kullanıcaklara duyurulur. Kimi yorumlarda uzaktan kumanda demişler bende böyle birşey çıkmadı.</t>
  </si>
  <si>
    <t>Güzel ürün , tuşları hafif sert, ve sessiz değiller._x000D_
Bir de mavisinden istemiştim ama heryanı siyah olan geldi , o yüzden orta :(</t>
  </si>
  <si>
    <t>arkadaşımın tavsiyesiyle aldım hepsiburada farkıyla bugün elime ulaştı hemen denedim.çok güzel bir ürün çok beğendim çocuğu olan her eve lazım fiyatıda çok uygun</t>
  </si>
  <si>
    <t>Olumlu yönleri: Memnunuz iyi bir ürün</t>
  </si>
  <si>
    <t>Ürün güzel kullanışlı montesi kolay ancak termostatlı oluşu sürekli yanmasını engelliyor sürekli sönüp yanıyor sönüp yanıyor dolayısıyla odayı ısıtamıyor idarelik kullanılabilir</t>
  </si>
  <si>
    <t>ürün iş görür. basit, evde kullanıcılar için uygun.</t>
  </si>
  <si>
    <t>Baska bir marketten aldım almadan önce yorumlara bakmak için her zaman burayı tercih ederim yorum olmayınca katkıda bulunmak istedim temizlik sırasında mevcut kullanmakta olduğum rowenta süpürge bir tozu bile çekmeyince sinirden araştırmadan mahalledeki marketten aldım?? toz torbasız olması güzel fakat hazne her odada doluyor dolduğunda boşaltmak istediğinde geniş bir poşet yaymanız veya dışarda boşaltmamanızı tavsiye ediyorum, zira haznenin puzzldan farkı yok baya bi meşakat gerektiriyor kapağı açayım boşaltayim olayı yok altını üstünü açıyorsun turuncu filtresi çıkarmadan tozlar boşalmadığı için ortam bidaha pislene biliyor, çekiş gücü tatmin edici piyasada satılan 500-600 liraya alabileceğiniz makinalar dan farkı yok, sopası plastik olduğu için aşırı bastırmamak gerekiyor esneme yapıyor, sopayla takılan kafasının manevra kabiliyeti zayıf yani koltuk altına sokmak isteğinizde biraz alçaksa girmeye biliyor, fazla kullanımda ses bir süre sonra rahatsız ediyor susunca evde bi sessizlik oluyor, buradaki fiyat aldığımdan daha pahaı ama piyasada şuan beni tatmin edecek birşey istiyorum dediğinizde 850 lirayı gözden çıkarmanız gerek, fiyatına göre güzel bir ürün ne öldürür ne süründürür.</t>
  </si>
  <si>
    <t>yaklaşık 3 yıldır kullanıyoruz ne emiş gücü güzel ne de temizlemesi kolay ayrıca pis bırakırsanız çok pis kokuyor aldığımıza fazlasıyla pişmanız</t>
  </si>
  <si>
    <t>OCAK VE FIRIN GÜZEL AMA DAVLUMBAZ VASAT.  KARGODAN GELİRKEN OCAK VE FIRIN GÜZEL SARILMIŞTI AMA DAVLUMBAZIN KENDİSİ GİBİ PAKETİDE VASATTI. İADE EDELİRDİM AMA UĞRAŞMAK İSTEMEDİM. KARGOYA SIFIR VERİYORUM. KEŞKE BEYAZ RENGİNİ ALSAYDIM DEDİM.</t>
  </si>
  <si>
    <t>ürün fiyat olarak göze çarpan bir ındırımı yok ama kullanıslı bır urun ben denedım belırtılen surelerden daha kısa zamnda pişiriyor tşkler</t>
  </si>
  <si>
    <t>hız ayarı olmaması kötü olmuş ancak günlük mutfak ihtiyacınızı halleder. çifte bıçakları keskin ve küçük olması rahat ve pratik bir kullanım sunuyor. kırmızı(nar) rengi de çok şık.ac</t>
  </si>
  <si>
    <t>Ürün geldiğinde yarısı akmış ve kapak kırıktı 😤,</t>
  </si>
  <si>
    <t>Fena değil ama elektriği USB den almıyor fiş kullanmanız fişe yakın bir yerde kullanmanız gerekli, lap-top ile kullanım bu nednele mobil olamayor. Buna dikkat edip alınmalı, _x000D_
Düşük ses seviyesinde başarılı ama sesi açacağım diyorsanız 2+1 bir sistem alın derim</t>
  </si>
  <si>
    <t>ürün hoş ama içeriği arttırılmalı</t>
  </si>
  <si>
    <t>Fiyatına nazaran daha iyi bir ürün beklerdim. Daha uygun fiyata olan waxları tercih edebilirsiniz. Saça sürüldüğünde tutuculuğu çok olan bir ürün değil. Kalıcılık istiyorsanız daha sert olanı tercih edin.</t>
  </si>
  <si>
    <t>Evet ürün harika. Çok güzel herkese tavsiye ederim. Fiyati çok uygun.</t>
  </si>
  <si>
    <t>Hızına diyecek bişey yok. Ürün normal kullanımda 65 derecelerde çalışıyor. kopyalama İşlemlerinde  80 dereceleri görüyor. Performansı da düşebiliyor.</t>
  </si>
  <si>
    <t>tavsiye ederim cok guzel bir kokusu var hizli bir sekilde geldi</t>
  </si>
  <si>
    <t>Fena değil wifisi iş görmüyor</t>
  </si>
  <si>
    <t>3 adet sipariş ettim. Ürünüm hızlı ve güzel paketlenmiş bir şekilde geldi. Ancak kapak koruması açılmış. Sıfır olarak kapaklara basılmamış bir şekilde olması lazım. Devamlı olarak kullandığım bir ürün. Umarım birdaha ki siparişimde aynı sorunu yaşamam.</t>
  </si>
  <si>
    <t>Sapını hiç beğenmedim.elimi acıtıyor çok sivri ucu.sanki o sap bu cezveye ait değilmiş de sonradan eklenmiş gibi duruyor.genel olarak idare eder...</t>
  </si>
  <si>
    <t>arkadaslar bu urun ve benzeri ürünleri kesınlıkle almayın canı  burnunda
cok nazık 130 tl masraf ettim  ve ıkı el makıne satan bıyere gidip 400
tl ye gercek masalı dikiş makinesi  aldım bosuna para verdim  bu tarz bı
urune    garantı kullanıcı hatası kabul etmez 15 gunde servıste bekler</t>
  </si>
  <si>
    <t>sipariş ettiğim. mutfak robotu evime teslim edilmişti. akşam eve gittiğimde  ürünün ambalajını görünce ürünün açıp açmamakta tereddüt ettim. ambalaj eski ve yırtıktı bir an ikinci el ürün mü gönderdiler dedim. sonra ambalajı korkarak açtım. neyse ki ürün düşündüğüm gibi çıkmamış sıfır ve çalışan bi üründü. teşekkürler h.b</t>
  </si>
  <si>
    <t>urunu gecen sene buyuk marketten almistim ve halende kullaniyorum ve cokta memnunum bas ve tizler cok guzel alicaklar hic dusunmesin tek kelimeyle mukemmel</t>
  </si>
  <si>
    <t>Aras kargo hariç her şey mükemmel</t>
  </si>
  <si>
    <t>Ürün çok dağılıyor..Maybelline ürünleri içerisinde başarısız kalmış..</t>
  </si>
  <si>
    <t>basit kullanım adım uyku kalitesi kalori hesaplıyor. ne kadar güvenilir bilemem</t>
  </si>
  <si>
    <t>Hepsiburada tanındıkça işin kalitesini düşürmeye başladı. Kendi deposundan gönderdiği ürünü çıplak kendi orjinal kolisiyle gönderdi. İnce bir jelatün bile sarmamışlardı. Bunun dışında makine çok şık kaliteli bir hisse var. Şimdilik memnunuz.</t>
  </si>
  <si>
    <t>Benim y1 modelli akıllı saatim var dün geldi dün şarj aletine taktım bugün açtım düşük pil kapatılıyor diyor lütfen yardımcı olurmusunuz</t>
  </si>
  <si>
    <t>Ürün ne iyi nede kötü..Şehir değişikliği güncel kullandığım modemi 1,5 ay sonra kullanacağım.Bu nedenle bu cihazı aldım.Wifi tam çeksede 12Mbps hızı olan hatta kablo ile 4Mbps Wifi ile 3Mbps hız gönderiyor.Bu fiyata 2.el ölü modem almaktansa bu kısa süreli gayet iş görüyor.Aynı anda telefon ve PC den girişde internet kesilmeleri oluyor.Kısa süreli yedek modem olarak düşünenler için ideal uzun süreli oldukça can sıkar kesilmesi ve hızı..</t>
  </si>
  <si>
    <t>saat istemeyen kullanıcılar için tatmin edici bir bileklik ben ios sistemi ile kullanıyorum,mesajlar aramalar mailler whatspp vb bildirimler sorunsuz geliyor wp mail gibi bildirim alındığında ampul işareti ile simgeliyor uygulamaların logosu çıkımıyor,çekim kapsaması yeterli evin bir ucundan diğer ucuna hiç kesilmedi(apple watch-amazfit bip kullandım kesinlikle aynı noktadan çekmiyordu)batarya iyi giedecek belli 12 saat oldu şuan daha bariz bir düşüş görmedim tahminim bana tüm bildirimler açık spor aktivitesi vs 4-5 gün gidecek.kolda duruşu şık fakat 1 puan kırmamı etkileyen bir durum var bazıları için belkide 3-4 puan kırma sebebidir bilekte sık duruyor fakat ergonomik değil yani netecide rahat olması lazım spor amaçlı aktivite takip bileziği veya uyku ölçümü yapcaksın ee yatarken çıkartmaman lazım ama zor rahatsızlık veriyor çünkü bu durumu göz ardı etmeyin derim ciddi bir rahatsızlık veriyor zamanla alışılır elbet ama farklı bileklik ve saatler kullandığım için farkı hemen anladım bilek üstüne gelen kısım sert ve kavissiz olduğu için bu durum ortaya çıkmış,ekran parlaklık yeterli gün ışığında gayet okunaklı,3 kademe var hatta aksam parlaklık azalsın gibi bir özellikde var,3 tane ana ekran arayüzü koymuşlar yani yeterli fakat bilekliğin pil yüzdesi hiç bir yherde çıkmıyor o kadar kurcaladım oran gösteren kutucauk var ama yüzddesen 90/80 gibi yok.Sarj ünitesi de biraz kullanışsız geldi bana daha ergonomik veya kullanımı basit bir tak çıkart vs olabilirdi birde yeni olduğundanmıdır bilmiyorum şarf ünitesinde micros usd ile prize takılıyor fakat usb girisişi tak çıkartta elimde kalcak sandım oldukça sert dışarda koşu vs yaparken telefonu yanınıza amlanıza gerek yok gps özelliği var ve ben yürüyüs yaptım denedim gayet iyi.zaten bir bileklik fiyatına göre ucuz sayılmaz o yüzden bu kadar da farkı olsun.Yani az bir rakam daha verilip gayet aktivitesi antrenman seceneği bol saatler var .Ayrıntılı paylaştım umarım karar vermenizde yardımcı olur.</t>
  </si>
  <si>
    <t>Ürün çok ağır, uçları biraz paslı gibi geldi. İade etmekle uğraşmak istemedim çeyiz için almıştım. Tekrar alcak olsam başka bi ürün alırdım.</t>
  </si>
  <si>
    <t>Genel olarak memnunum. Ancak demlik filtresinin demlik içinde olması çay koyarken tıkanma yapıyor. Bu nedenle demlendirmem sonra filtreyi dışarı almak zorunda kalıyorsunuz. Belki bu sorun yeni versiyonlarında çözülmüştür. Bunun dışında firmanın iyi paketlenmiş ürünü bir günde göndermesi takdire değer.</t>
  </si>
  <si>
    <t>ürünü sipariş ettiğim de işe yararmı diye düşüncelerim vardı hızlı bir şekilde teslim edildi 3 kullanımdan sonra etkisini gördüm burun üzerindeki siyah noktalar için etkili ama bir anda da bu noktaları silip süpürmesini beklemeyin.</t>
  </si>
  <si>
    <t>ürün kalite olarak mükemmel olabilecek en hafif ağırlıkta lakin yanında aldığım kılıf küçük oldu 2.nesil yazmasına rağmen</t>
  </si>
  <si>
    <t>Ürün gayet güzel, termostatlı olması avantaj ama ekmek pişirirken cam
kısmının bulunduğu orta alan pişirmiyor. Bir de içerdeki metal ayak çok
yüksek tepsideki yemeği hemen yakıyor.</t>
  </si>
  <si>
    <t>Güneş lekeleri için pek çok markanın serumunu kullandım. Az da olsa işe
yarayanlar oldu. Bu ürünü ilk defa kullanacağım. Umarım işe yarar.</t>
  </si>
  <si>
    <t>11300 yazıyor.note 8'im.3300 bataryası.2,5 kere şarj etti.3 kere rahat şarj etmesi gerekirdi.</t>
  </si>
  <si>
    <t>Ürün güzel fakat "stuck red pixel" ile geldi iade ettim. Aynısını tekrardan almayı düşünüyorum.</t>
  </si>
  <si>
    <t>Kumandası oyuncak gibi. İşlevsel değil. Burnun üzerinde çok baskı yapıyor. Yüze tam oturmadığı için( ya da benim yüzüme) sürekli elinle tutmak zorunda kalıyorsunuz.</t>
  </si>
  <si>
    <t>Ürünün tasarımı güzel ama performans acısından pek bişey göremedim Samsung j7 prime 3300 mah telefonumu 1 kere şarj ediyor ve cok yavaş şarj oluyor genel olarak idare eder</t>
  </si>
  <si>
    <t>10 aydır kullanıyorum ilk başlarda iyi güzel kullanıyordum sonradan yazılımsal olarak yavaşlatılmaya başlandı ve performans düşüklükleri yaşadım son zamanlarda da şarj konusunda sıkıntılar çekiyorum telefon ısınıyor şarj portunda sıkıntılar yaşayabilirsiniz tavsiye etmiyorum.</t>
  </si>
  <si>
    <t>Yaklaşık bir yıldır kullanıyorum. Masa kalitesi  güzel fakat örtüsü kalitesiz çok çabuk yıprandı._x000D_
Masanın ebatları da büyük olduğu için aynı ebatta örtü bulamıyorum._x000D_
_x000D_
Ayrıca örtüsünün de satılması iyi olurdu yada yedek verilmesi.</t>
  </si>
  <si>
    <t>ürünü mağazadan aldım fikir olsun diye yorum yapıyorum.ilk yıkamada çamaşırlarım iki gün makinada kalmış gibi koktu. ondan soraki yıkamalarda koku kalmadı ama çamaşırlarım eski makinamdan mis gibi kokarak çıkıyordu bu makinede hiç bekletmeden çıkarmama rağmen temiz çamaşır kokusu yok. birkaç kullanımdan sonra geçer diye umut ediyorum.birde keşke 1200 devir olanı alsaydım...</t>
  </si>
  <si>
    <t>Cok iyi paketleme</t>
  </si>
  <si>
    <t>ürün süper ryzen 3. nesil desteğide var ama kutunun köşeleri ezilmiş
olarak geldi bu gerçekten beni üzdü onun dışında sıkıntı yok</t>
  </si>
  <si>
    <t>Olağanüstü bir şey beklemeyin</t>
  </si>
  <si>
    <t>Artıları: Çok şık bir tasarımı var. Kırmızı modelin renk tonunu çok beğendim. Fare gerçekten çok sessiz. Kullanılmadığında uyku moduna geçmesi çok iyi.Eksileri: Middle mouse butonu gıcırdıyor. Logitech logosu tam el ayasının altında olduğu için çabuk silinecek.</t>
  </si>
  <si>
    <t>Gürültü pek fazla yok ama bana gönderilen 3. Kademesi çalışmıyor ışık idare eder 3 kademeli ama 3. Çalışmıyor onun dışında iyi</t>
  </si>
  <si>
    <t>Zamaninda kargo.. Ürün zaten samsung monitör.</t>
  </si>
  <si>
    <t>yoğunluk zamana denk geldi sanırım bilmiyorum ama sipariş 1 haftada
neredeyse kargolandı  birde üstüne kargo sagolsn getirmeyip elinde
tuttugundan kendim aldım onun haricinde bir sorun yok üründe</t>
  </si>
  <si>
    <t>Görüntüdeki gibi değil küçük geldi ayna. Fakat Kullanışlı. Tşkler hb.</t>
  </si>
  <si>
    <t>Ürünü yeni kullanmaya başladık ve sorunsuz çalışıyor. Memnunuz. Ürünün temininde sorun çıktı, ancak hepsiburada.com durumla ilgili bilgilendirme yaptı. Teşekkür ediyorum.</t>
  </si>
  <si>
    <t>Çok faZla ısınıyor ısı normal veriyor ama kendisi çok ısınıyor 😊,</t>
  </si>
  <si>
    <t>SupershopTR çok muntazam ve düzgün ambalajda hızlı gönderdi kırmızı istemiştim siyah geldi  sorun yapmadım ancak ürün yeterli ısıtmıyor 5 kademe var 5. kademede 1 lt suyu 20 dk da kaynatıyor 1. kademede neredeyse hiç ısıtmıyor ürün kalitesiz tavsiye etmem</t>
  </si>
  <si>
    <t>Görüntü, ses güzel ama kanal geçişleri çok ağır, ekran siyah bekliyor geçişlerde.Tüplü tv m çok hızlı geçiş yapıyordu bunda biraz şiştim ama zaman geçtikçe alışıyorum galiba</t>
  </si>
  <si>
    <t>Avantajlar : EN UYGUN FİYAT BURASI&lt;br /&gt;Dezavantajlar : BİLMİYORUM&lt;br /&gt;İNŞALLAH GÜZEL ÇIKAR SİPARİŞ VERDİM</t>
  </si>
  <si>
    <t>artık bu telefon fiyatına daha iyi özellikli telefonlar çıktı onlardan alın 16 gb hiçbirşeye yetmiyor çünkü 12 gb yazılıma gidiyor size 5 gb falan kalıyor</t>
  </si>
  <si>
    <t>Teşekkür</t>
  </si>
  <si>
    <t>Çok ağır ve hantal bir yapısı var :(  bu kadar ağır ve büyük olduğunu
bilseydim almazdım :(</t>
  </si>
  <si>
    <t>Çok yüksek ses beklemeyin öyle ses kasmak mümkün değil bilgisayarda müzik dinle video izle bundan öteye gitmez bu paraya uygun kullaklık ama biraz kafa sıkıyor alışınca gecer düşünüyorum bakalım deneyelim görelim.</t>
  </si>
  <si>
    <t>Ürünün dijital gösterge kısmı  ile arasındaki kablo çok kısa .Receiveri bir şekilde  televizyonun üstüne monte etmek zorundasınız.Aksi halde kablosu yetişmiyor.</t>
  </si>
  <si>
    <t>Eh işte kullanılabilir fırçalar geldi</t>
  </si>
  <si>
    <t>Oldukça kaliteli siemens farkı</t>
  </si>
  <si>
    <t>Aktif gürültü önlemesi güzel. Şehir sesini kesiyor. Üç ayarı var, üstündeki iki tuşa aynı anda basılı tutarak 0 %50 ve %100 gürültü önleme seçenekleri arasında geçiş yapabiliyorsunuz. Type c giriş mevcut. 3.5 mm standart jackler olmaz. Ürünün kutusundan 9-10 tane farklı uç ve plastik aksam çıkıyor. İçeriği zengin. Ses kalitesi idare eder.  Müzik konusunda beni tatmin etmedi. Ekolayzerla belki halledilir.</t>
  </si>
  <si>
    <t>Ürün elime sorunsuz şekilde ulaştı. Ürünü ilk defa kullandım fakat pek beğenmedim. Göz makyajını temizlemek için epey uğraşıyorum, göz çevrem acıyor yine de tam temizlemiyor. Bir daha bu ürünü almayı düşünmüyorum._x000D_
Uygun fiyat ve sorunsuz gönderi için Hepsiburada.com'a teşekkürler.</t>
  </si>
  <si>
    <t>hızlı kargo ve güvenilir alışveriş utu de tam istedgm gibi herkese tavsiye ederim teşekkürler  Hepsiburada.</t>
  </si>
  <si>
    <t>Çok dayanıklıııı</t>
  </si>
  <si>
    <t>benim saçım çok ince olmasına rağmen yanları fln almadı takılıp kaldı sadece sakalımı düzenledi arkadaşım saçımı makasla kesti ensemi fln düzeltmede iyi ama makası işe yaramaz makas alın derim bu fiyata anaca bu kadar olur ztn</t>
  </si>
  <si>
    <t>ürünü sony olduğu için beğendim ama birkaç gün kullanıp öyle karar
vermek istiyorum</t>
  </si>
  <si>
    <t>iş yerinde kullanıyorum espresso ve sade kahveyi güzel yapıyor ama süttlü kahveler güzel deil sütü ısıtmıyor kendinizi biraz ısıtıp kullanmanız lazım köpürtme şekli garip tadını bozuyor sütün. sütlü kahve içmiyorsanız güzel</t>
  </si>
  <si>
    <t>İş görür nitelikte</t>
  </si>
  <si>
    <t>fiyatina gore gayet iyi bir sorun yaşamadım</t>
  </si>
  <si>
    <t>ben ürünü 439 liraya aldım şimdi 589 lira olmuş şok oldum 1 sene de 150
lira zam yuh be!!!</t>
  </si>
  <si>
    <t>çok güzel teşekkürler hepsi burada.</t>
  </si>
  <si>
    <t>Ne iyi ne kötü bu fiyata anca bu. Çok bir şey beklemeyin.</t>
  </si>
  <si>
    <t>Makine güzel ve kullanışlı fakat otomatik iplik takmayı bir türlü yapamadım nereden yardım alabilirim yardımcı olunursa sevinirim</t>
  </si>
  <si>
    <t>klasık bi aspratör fiyatına göre gayet kullanıslı alır almaz taktırdık 1 haftadır çok kalabalık bi aile olduğumuz için baya bi yemek pişiyo farkını baya gösteriyo....</t>
  </si>
  <si>
    <t>bu paraya anca bu kadar. ses çıkıyor yeter işte.</t>
  </si>
  <si>
    <t>gelir gelmez denedim gayet güzel kızartmalar yapıyor sıklığına güzel zaman ayarlaması var ısınma zamanı güzel tavsiye ederim almanızı pişman olmazsınız teşekürler hepsiburada</t>
  </si>
  <si>
    <t>ürün iyi kago iyi teslimat güzel</t>
  </si>
  <si>
    <t>Ürün iyi paketleme biraz daha özenli olabilirdi fatura yoktu
gönderilmemiş emailede fatura atılmamış amaçları ne anlayamadım? !</t>
  </si>
  <si>
    <t>Arzum marka fritöz diğer fritözlerden farkını hissettiriyor...</t>
  </si>
  <si>
    <t>Camera mükemmel , titreme ayarı otomatik yapıyor, tek üzüldüğüm harici mikrofon girişi yok, banada bu lazım reportaçlar için yoksa makineyi tevsiye ederim</t>
  </si>
  <si>
    <t>Urunu yaklasik olarak 1 aydir kullaniyorum.  Yine gerek amazzondaki yorumlarda gerekse de youtube da izledigim videolardan yola cikarak almaya karar verdim.lk olarak soylemeliyim ki piyasadaki ayni islevlere sahip bilindik markalarin akilli saatleri arasinda en uygun fiyata sahip . Ilk izlenimlerin asagidaki gibidir:1) Urunun anlatildigi gibi 5 gun filan sarji gitmiyor. Ben ki saati koluma takiyorum ve kesinlikle ne kalp atis hizi ne diger ozelliklerini hic kullanmadan maksimum 3 gun kullanabildim tek sarj ile.2) Android icin bilmem ama Iphone uygulamasi tam bir rezillik. Senkronize sorunlari bitmek bilmiyorum. Mesela uyku verinizi uygulamaya aktarmak istiyorsunuz ve otomatik senkronizasyon acik olmasina ragmen bir turlu senkronize olmuyor data. Manual olarak yapmaniz gerekiyor. Durun bir dakika!O da mumkun degil cunku uygulama devamli hata veriyor ve data transferi basarisiz diye uyari aliyorsunuz.3)Benim saatte mi sorun var anlamadim ama, ekran dokunma hassasiyetinden memnun kalmadim. Cift dokunusla ekranin acilmasi ve saati gorebilmem lazim ama cogu zaman cift dokunus calismiyor.4) "Screen Unresponsive" hatalari cok fazla.5)Malum sokaga cikamama durumundan dolayi sportif aktiviteler icin henuz kullanip ne kadar dogru/hassas olcumler yaptigini degerlendirme sansi bulamadim.6)Icersine muzik dosyalarinizi kopyalabilmeniz cok iyi. Keske uygulamada yuklenebilseydi Spotify gibi mesela. O zamanda bu fiyata alamazdik sanirim.7)Bluetooth kulakliginizla baglanip muziklerinizi disarda spor yaparken telefonunuzu gerek kalmadan dinleyebilirsiniz.8)Telefonunuza bluettoth ile baglandiginizda gelen aramalara cevap verebiliyoprsunuz ve gayet guzel  bir ozellik bence.9)Sarj aleti cok basarisiz bir tasarima sahip. Acikcasi cok daha basit birsey yapilabilirdi.10) Turkce dil destegi urunde saglanmiyor.11)Kasa plastik ve saatin goruntusu gayet hos ve kibar bence.Genel olarak toparlayacak olursak aslinda, F/P olarak orta/idare eder bir urun diyebilirim.</t>
  </si>
  <si>
    <t>Olumlu yönleri: Şimdilik çalışıyor
Olumsuz yönleri: Cok sesli ve geç kaynıyor yuvasına tam oturmuyor kapağı da tam kapanmıyor</t>
  </si>
  <si>
    <t>Ürünü kactastan aldım 1500 dan 1300 e düşmüştü hepsi burada fiyatı uygun ben aldım gayet memnunum sık ve güzel kaliteli</t>
  </si>
  <si>
    <t>Biraz büyük ve ağır . Ama performans güzel. Çanta olmadan taşıyamazsınız</t>
  </si>
  <si>
    <t>Ürünü daha monte edip kullanmadığım bir yok...</t>
  </si>
  <si>
    <t>çekimi bence yeterli değil.</t>
  </si>
  <si>
    <t>Paketleme berbat kargo etiketini faturanin ustune yapistirmislar faturA
yirtik ucuz etin yahnisi bukadar olur hayirli bazarlar</t>
  </si>
  <si>
    <t>denicez</t>
  </si>
  <si>
    <t>Olumlu yönleri: .
Olumsuz yönleri: Ürün korunaksız gönderilmiş.</t>
  </si>
  <si>
    <t>rengi görüntüsü dokusu herşey çok güzel en beğendiğim pastel
renklerinden biri esmer olduğum için en yakışanlardan olduğunu
düşünüyorum. kurutmuyor uzun süre dayanıyor tek ve büyük sıkıntı çok
kolay bulaşıyor elime bardağıma çok bulaşıyor iz yapıyor bu sorunu
hallederlerse en iyi markalara taş çıkarır</t>
  </si>
  <si>
    <t>Teslimat bugün yapılmadı. Ürünü aldım. Yalnız Wifi desteği uymadı. Wifi bağlantısı hikaye çıktı. Başka ne diyebilirim. Benim İnterneti tanımadı. Süperonline ve MaviNet kullanıyorum tanıyamadım.. Ürün Bende hayal kırıklığı yaşattı.&amp;#160;</t>
  </si>
  <si>
    <t>Babam için aldım. Şimdilik bi sıkıntı yok gibi.kulakligi evet yok ama ekran koruyucusuyla birlikte gelmesi güzel. Çok da bir özelliği yok ama 50 yaş ve üstü için ideal..</t>
  </si>
  <si>
    <t>Tefal kalitesi tartışılmaz ürün güzel paketlenmiş ti sadece ürünün Tefal yazısı silinmiş gibiydi ama yinede ürün çok güzel herkese tavsiye ederim</t>
  </si>
  <si>
    <t>Bence yetersiz, bir tost makinası daha ağır olmalı ekmekleri  üzerine
bastırmadan olmuyor eski makinam daha iyiydi</t>
  </si>
  <si>
    <t>bilgisayarın kendi puanlamasında 10 üzerinden 4 almış bir bilgisayar ne
iyi ne kötü idare eder</t>
  </si>
  <si>
    <t>Bu ürünü samsung telefonu olan ve bildirim gelince kimden gelmiş, bugün ortalama kaç adım atmışım gibi spor için değil ama yüzeysel kullanlar için önerebilirim. Açıkçası ben sporu seven ve hafta en az 4 gün antrenman yapan biriyim. Bu ürünü yaklaşık 1 aydır kullanıyorum, beyaz rengini aldım. Bulaşık yıkarken de kullandım duşa girerken de, renk değişimi yaşamadım şuana kadar sağlamlığı da fena değil sadece ekranı biraz kolay çiziliyor gibi. Şarjına gelecek olursak 3 günü zor çıkarıyor. Benim bu cihazı alırken amacım ucuz ve bileklikten  antrenman sırasında ne kadar kalori yaktığımı, nabzımın ne kadar attığını, ne kadar süre geçtiğini görmek için almıştım ama isteklerimi sadece telefon uygulamasında antrenman bittikten sonra görebiliyorum. Giriş seviyesi olduğu için bilekliğin arayüzü çok iyi değil örnek verecek olursam uygulamadan antrenmana başladım diyorum ama bileklikte ne bir zamanlayıcı veya antrenman sırasında ne kadar kalori yaktığını göstermiyor. Fakat koşu yaparken otomatik algıladı onun zamanlayıcısını görebildim. Bildirimlere gelecek olursak WhatsApptan, mail veya gelen mesajın kimden geldiğini görüyorsunuz ama içeriğini göremiyorsunuz, arayanın ismi gözüküyor, instagram ve twitterın sadece logosu gözüküyor. Samsung health uygulaması biraz karmaşık. Uyku takibini sıkıntısız yapıyor ama nabzı bence arada yanlış gösteriyor çünkü zorlu egzersiz sırasında nabzıma bakıyorum 80-90 gözüküyor ve kalp atışım, nefesim kesinlikle 90bpm göre daha hızlı oluyor ama aynı egzersizi diğer sette yaparken 130bpm gösteriyor. Açıkçası bu ürünü başta dediğim gibi samsung telefonu olup aksesuar niyetine kolumda dursun arada bildirim göreyim, saate bakayım, şu kadar adım atmışım gibi kullanacaklara öneririm, spor için alanlara önermem. Benim isteklerimi karşılamadığı için şuan başka ürünlere bakıyorum.</t>
  </si>
  <si>
    <t>Ürün güzel ama kalitesiz</t>
  </si>
  <si>
    <t>urunden memnundum. taa ki ekrani kendi kendine kalkip su alip bozulana kadar.</t>
  </si>
  <si>
    <t>Fiyatına göre güzel, ama torbası biraz daha büyük olabilirdi. Biraz daha hafif olabilir ama günü kurtarıyor.</t>
  </si>
  <si>
    <t>ürünü üniversitede okuyan oğluma aldım ürün gayet iyi çok teşekkürler</t>
  </si>
  <si>
    <t>Ürün uzun kullanım için değil zaten kullanım klavuzunda da öyle yazıyor.
3-4 dk kullandığınızda motordan koku geliyor ve bir süre kapatıp
soğutmanız gerekiyor. Bu para bu ürün işte.</t>
  </si>
  <si>
    <t>Evidea'dan ilk alışverişim sanırım. Temzi çalışmaları çok hoşuma gitti. Tekrar alışveriş yapacağıma emnim. Ancak ızgara fiyatına göre güzel olsa da hemen eksilerini artılarını yazayım alacak olanlara yardımcı olsun.
Orta kısmı yatay olarak çok ısınıyor ancak alt ve üstler ortası gibi değil baya soğuk kalıyor. Sola doğru sıcaklık düşüyor.
Ürün kesinlikle tek parça. Ayrılabilen tek parça kablosu. Tepsisi falan tamamen gövdeye vidalı. Açılmıyor. Ben o kısmın ayrılıp bulaşık makinesinde yıkanabileceğini düşünmüştüm.
Yağ alan kısım ufak bir parça plastik. Altına koymanız ve sabit tutmanız gerekiyor. Ürüne bütün bir parça değil.
Artılarına gelirsek
Kesinlikle büyük. Bu fiyata bu boyutta zor..
Evime çıkarırken kutusu alttan açıldı (bu arada altı açılmaya müsait kututunun dikkat edin) tangır tangır koca merdiven aşağı yuvarlandı. Kırılsın ama artık şu ses çıkmasın dedim hiç bir şey olmadı :) Ürün sağlam. Plastikleri bile.
Başka ne denebilir ki? Temizlemesi zor. Muhtemelen yöntemleri vardır ben bilemiyorum.
Fiyatı olarak gayet iyi ancak iyi bir şey arıyorsanız başka bir şey bakın derim.</t>
  </si>
  <si>
    <t>Femaş oc 400 dörtt gözü gazlı set üstü ocak</t>
  </si>
  <si>
    <t>ilk kek kabarmadi diger denemelerde ins guzel olur deneyip bilgi verecegim</t>
  </si>
  <si>
    <t>vasat bir ürün</t>
  </si>
  <si>
    <t>Urunu hizli sarj die aldim ama hizli sarj etmiyor</t>
  </si>
  <si>
    <t>çok beğendim ama şarj çabuk bitiyo ama yinede ben beğendim mükemmel bayıldım</t>
  </si>
  <si>
    <t>pervanesi küçük hava sirkülasyonu  yeter ki degil</t>
  </si>
  <si>
    <t>harika kokuyor muhteşem bir şey kokusu hafif şekerleme gibi.  tavsiye ederim ??  çok güvenli bir site teşekkürler hepsi burada.com ??</t>
  </si>
  <si>
    <t>usb soketi küçük olsa ii olurdu. bu fiyata bu kadar anca tabi</t>
  </si>
  <si>
    <t>Faturası cikmadi    yazdim sistem içinden geri döndü ler tekrar iletişim
bilgisi istediler verdim hala gelmedi 7 günde faturanın asli dinidir ı
ve hala bekliyorum</t>
  </si>
  <si>
    <t>Çok sessiz değil.</t>
  </si>
  <si>
    <t>cift tarafli bant kalitesiz</t>
  </si>
  <si>
    <t>yorumu yaparken üzerimdebir sorumluluk oldugunu hissederek yaptım çünkü altus Bulaşık makinesini almadan önce yorumlara bakarak aldım iyiki almışım eşim çok begendi çok da memnun fiyatına göre mükemmel nerdeyse bütün ihyaclarımızı hepsi buradan karşılıyoruz iyiki varsın hepsiburada Teşekkürler tüm emegi gecenlere mutlaka tereddüt etmeden alın o.özdemir BURSA nilüfer 9.10.2017</t>
  </si>
  <si>
    <t>Fiyat kalite açısından dengeli bir ürün</t>
  </si>
  <si>
    <t>ürün kaliteli gözüküyor, hızlı da elime ulaştı hepsijet sağolsun ama.... kablonun bi yeri biraz sökülmüş iplikler çıkmış hafiften... artık kullanılmış ürün müdür bilemicem. fabrikadan böyle çıkacağını sanmıyorum, sinek küçüktür ama mide bulandırır. geri iade ile de uğraşamıcam...</t>
  </si>
  <si>
    <t>Ürün beklediğim gibiydi</t>
  </si>
  <si>
    <t>Olumsuz yönleri: Ne kadar aşağıya et balık tavuk koysanızda hızlı pişirdiğinden yakabiliyor takip etmek gerekiyor.. ayarlanabilir ısıtma olmalı...</t>
  </si>
  <si>
    <t>Fiyat gayet uygun fakat 12 gün beklemem gerekiyor.hız çok az</t>
  </si>
  <si>
    <t>ürün malum ama gönderilen ya teşhir ya da iade gelen ürünlerden. sıfır
olmayan ürün için bilgilendirme yapınız lütfen</t>
  </si>
  <si>
    <t>Cihaz oldukça zarif; içerisine bazı mağazalar silikon bir koruyucu
gönderiyorlarmış. Amerika vari şarj cihazı siyah olsa daha iyi olurdu.</t>
  </si>
  <si>
    <t>çok ses çıkartıyor, çekim gücü yetersiz</t>
  </si>
  <si>
    <t>arkadaslar ürünün aparatlari cok guzel ama kamerasi boş bosa almayin</t>
  </si>
  <si>
    <t>Hızı biraz yavaş ama işimi görür._x000D_
Bu fiyata göre çok iyi</t>
  </si>
  <si>
    <t>Yorumlara bakarak aldım ak kız kara kız kışın belli olur.</t>
  </si>
  <si>
    <t>Yorumlara bakarak çeyizime aldım görüntü olarak güzel umarım memnun kalırım. 😊,</t>
  </si>
  <si>
    <t>Fazla gurultulu ve cok iyi parcalamiyor</t>
  </si>
  <si>
    <t>Tv guzel ozellikleri ses goruntu ama kumandasi çabuk bozuluyor algılamasın da sıkınti yaratabiliyor. Sorun sizden ise kumanda ücreti istiyorlar.Servis aradiginiz da size gün vermiyor onlarin musaitlik durumuna gore geliyorlarmis. Ayrica Media Marketten falan almayin exstra kargo ucreti istiyorlar.</t>
  </si>
  <si>
    <t>Bence bu fiyattaki bi saat için malzeme kalitesi zayıf kalmış daha kaliteli bişe beklerdim hayal kırıklığı oldu benim için. Özellikleri sorunsuz çalışıyor bu arada</t>
  </si>
  <si>
    <t>Olumlu yönleri: Gürültülü olmasına rağmen soğutması gayet iyi
Olumsuz yönleri: Çok gürültülü çalışıyor ve sıcak hava tahliyesi gerekli</t>
  </si>
  <si>
    <t>kargo da biraz problem yaşasakta yinede bir gün gecikmeli teslimat yapıldı Arçelik ürünlerine guvendigimiz için aldık kullanininca yorum tekrar yapacağım</t>
  </si>
  <si>
    <t>Guzel bir ürün fakat tahmin ettiğimden küçük. Biraz da hızlı ısınıyor. Ama kaliteli iş görür.</t>
  </si>
  <si>
    <t>Çok basit bir mouse kısa süreli kullanımlar için uygun.</t>
  </si>
  <si>
    <t>Yaklaşık 6 aydır kullanıyorum.  Beklediğim performansı vermedi. Git gide zayıflıyor. İlk aldığımda 4 kere şarj edebiliyorken 2 kere şarj edebiliyorum iphone8'i artık. Tabii ki kullanırken şarj ediyorum ben yaşam tarzıma göre. Üzerindeki sırayla yanan **** ışık seviyleri birbiriyle tutarsızlaşıyor git gide. Onu anlamak için ekstra çaba sarf etmek gerekiyor zamanla. Telefonu taktığımda otomatik şarja başlıyor. Açıkçası ona güvenip de yola çıkmıyorum.  6 aylık alacaksanız iş görür.</t>
  </si>
  <si>
    <t>Yeni aldım.Birhafta oldu üfleme fena değil.Biraz fazla yer kaplıyor diyebilirim.Buhar hortomu çok kıs.Birde yükseklik ayar demiri istendiği gibi deyil.Bunlar daha özenle hazırlanbilirdi.</t>
  </si>
  <si>
    <t>son derece güvenilir ve ilgili bir magaza..bütün alisverislerinizi gönülrahatligi ile hiç tereddüt etmeden yapabilirsiniz...Berk Bey‘ede ilgisive alakasi için ayrica tesekkür ederim</t>
  </si>
  <si>
    <t>fırını 5 yildir kullanıyorum. pişirme sırasında fırının kapağını hiç açmasanız bile saati buhardan etkileniyor. firin kendi kendine duruyor  çalışıyor yani anlayacaginiz kafasi karışıyor. sogudujtan sonra normale dönüyor fakat pisirdiginiz yemek yada pasta börek yarim kaliyor sönüyor. konuyla ilgili 3 -4 kez servis geldi her defasinda farkli bir parca degisrirdiler. sorun cozulmedi firini degistirin 3 defa ayni ariza icin geldiniz dedigimizde de  talebimiz reddedildi. uzun lafin kisasi daha iyi birsey alin. davlumbaz ve ocakta herhangi bir sıkıntı yaşamadım.</t>
  </si>
  <si>
    <t>Gücünden dolayı halıya yapışıp kalıyor, zor hareket ediyor. Dolayısıyla tutma sapını zorlamak durumunda kalıyorsunuz. Onun bağlı olduğu tırnak zaten plastik, kırılma ihtimali yüksek gibi geldi bana. Aşırı gürültülü çalışıyor. Arkasında kablo toplama aparatı tutma sapının altında kalıyor ve kablonun makinadan çıkış ucunu zorluyorsunuz. Allah bu ürünün tasarımcısına biraz daha zekâ nasip etsin.</t>
  </si>
  <si>
    <t>EVET ÜRÜN RESİMLERDE OLDUĞU GİBİYDİ</t>
  </si>
  <si>
    <t>ben kullandım güzel ama benim f tuşunda bi sıkıntı var basiyo ama diğer tusalrdan farklı</t>
  </si>
  <si>
    <t>Ürün kullanışlı görünüyor. Ancak Ryzen 2. nesil işlemci ile kullanmak isteyenlerin BIOS güncellemesine ihtiyacı var bu sebeple ürünü almadan önce Hepsiburada.com ile iletişime geçmesi, daha sonra bir mağduriyet yaşanmaması için yararlı olacaktır.</t>
  </si>
  <si>
    <t>ürün güzel iyi ama pahalı</t>
  </si>
  <si>
    <t>Zte mf667 marka modem ile çalışıyor:_x000D_
1- Modemi cihaza takın,_x000D_
2- Cihazı bilgisayara kablo ile bağlayın sonra açın, Dikkat: Bu kablo 4 sarı porttan birine bağlanacak, bir tane mavi giriş var oraya bağlamayın tanımaz, o mavi kısım kablo ile modem bağlamak için._x000D_
3- Açtıktan sonra 1 dk. civarı bekleyin ki modem hatta bağlansın._x000D_
4- Sağ alt taraftaki bağlantı sekmesine sağ tıklayıp sorunları düzelt deyin._x000D_
5- İnternet sayfası açıp adres bölümüne 192.168.0.1 yazıp entera basın._x000D_
6- Kullanıcı adı ve şifreyi admin olarak girin_x000D_
_x000D_
İstediğiniz ayarları yapıp (Quick Setup tavsiye ederim) güle güle kullanın. İnternete şifre girmeyi unutmayın bu konuda sorumluluk veren Yargıtay kararı mevcut!!!_x000D_
Başka modem ile kullananlar da yardımcı olmak için modem tiplerini yazsınlar.</t>
  </si>
  <si>
    <t>Ben kullanmaya başladım. Öncelikle sesin berraklığı harika onu söylemeden edemeyeceğim. hoparlorler vs çok küçük yer kaplamıyor o yondende iyi. Ses seviyesi küçük bir oda için ideal sinema keyfi beklemeyin. Bas ise leş ondan hiç hayır beklemeyin. Bende bilg yanında öyle skype la falan konuşayım oyunda kulaklık takmam diye almıştım. Bu fiyata bundan iyisi olacağını sanmıyorum. İşimi gördü sizde öyle büyük bir beklentide değilseniz alabilirsiniz. Yok ben tv de sinema keyfi yapacağım diyorsanız paranıza kıymanız gerekecek.</t>
  </si>
  <si>
    <t>Cuma siparis ettik Cumartesi ulasti. Çok hizli teslim edildi. Tesekkür ederiz</t>
  </si>
  <si>
    <t>öncelikle hepsiburada ekibine teşekkür ederim...hemen ürün elime ulaştı.bugün kulanmaya başladım.çok zarif ve çok güzel bir ürün.umarım uzun süre gider.yanlız üzerindeki kumaş priltili olduğuna göre ütü yaparken kumaşa geçti.hiç sorun yok.ben zaten üzerini örtmek istiyordum.ve örttüm .siz siz olun siyah kumaş, pantolon, ütüleme den önce üzerini örtün.başka bir sorun yok bunun dışında.alanlara şimdiden hayırlı olsun.tabi banada??</t>
  </si>
  <si>
    <t>Cihazın 1. Ve 2. Kademeleri çok farklı değil. Ama benim gibi çalışma
ortamında sıcağa tahammülü olmayanlar ve küçük masa üstü vantilatörlerle
yetinmeyenler için tavsiye edebilirim</t>
  </si>
  <si>
    <t>ramazan ayından önce almak istedim ama mağazada pahalı olduğu için hepsi burada com dan aldım kullanıyorum memnunum suyu biraz erken biityorbuna biraz  dikkat edilmeli</t>
  </si>
  <si>
    <t>fiyata göre çekim gücü iyi</t>
  </si>
  <si>
    <t>Görüntü sizi aldatmasın. Küçük hoparlör bunlar. Sesi, kalitesi güzel ama
fiyat olarak yüksek.</t>
  </si>
  <si>
    <t>ÜRÜNÜ BİLMEM AMA ARAS KARGO EVE BİLE GELMEDEN ''GELDİK BULAMADIK '' MESAJI YOLLAYABİLECEK KADAR PERVASIZ VE RAHATLAR..HIZLI GÖNDERİ ,BUGÜN KARKODA LAFLARINA İNANMAYIN HELE ARAS KARGOYSA ....</t>
  </si>
  <si>
    <t>Ürünü hediye aldım teslimat çok hızlı kullanan kişiler memnunlarda</t>
  </si>
  <si>
    <t>Cok kaliteli istediginiz herşeyi kısa sürede yapıyor</t>
  </si>
  <si>
    <t>ofiste kullanacağımızdan fiyatı makul bir ürün olduğu için tercih ettik.
Ancak çok sesli çalışıyor. evde kullanacaklar bu konuyu düşünmelidir.</t>
  </si>
  <si>
    <t>Bu makineyi yeni aldım kullanma kkavuzu türkçe değil türkiyede satış yapılıyo türkçe kulanma klavuzuda türkçe olması daha mantıklı olurdu</t>
  </si>
  <si>
    <t>Performans olarak oldukça zayıf bir hdd. Sesli çalışıyor, veri okurken
takılmaları var, bozulmak üzere olan harddiskimden 1 tık daha iyi
kondüsyonda.. Fiyatı uygun olduğu için tercih ettim ama üzülerek
söylüyorum ki beklentimi karşılamadı..</t>
  </si>
  <si>
    <t>kokusu güzel saç taranırken yardımcı olan bir sprey parlaklık ta veriyor banyo yapmamış olsam bile saçıma sıktıktan sonra taradığımda saçım daha hoş oluyor ama onarıcı etkisi hakkında yorum yapmak için henüz erken</t>
  </si>
  <si>
    <t>ÜRÜN GÜZEL...AMA FATURA GÖNDERMEDİLER...</t>
  </si>
  <si>
    <t>Ürünü yaklaşık 1 ayıdır kullanıyorum. Wifi çekim gücü gerçekten vasat arada duvar olan yan odada dahi hız epey düşüyor ve aynı odada olsanız dahi modeme 2 den fazla cihaz bağlanınca yine hız acayip düşüyor. Ben memnun kalmadım ve fiyatıda az olmadığı için tavsiye etmiyorum</t>
  </si>
  <si>
    <t>üründen fazla bir işlem beklemedim sadece küçük çapta işler için ideal</t>
  </si>
  <si>
    <t>ÜRÜNÜ FARKLI BİR TEKNOLOJİ MAĞZASINDAN ALDIM. 3 AY İÇİNDE ŞARJ OLMAMA SORUNU BAŞLADI ÇÜNKÜ YUVASINA BİR TÜRLÜ OTURMUYOR, 3-5 KERE TAK ÇIKAR YAPA YAPA ŞARJ IŞIĞINI YAKABİLİYORUZ. BEN UYGUN FİYATA İNDİRİMLİ OLARAK ALMIŞTIM. AMA ÖNERİRMİSİNİZ DİYE SORARSANIZ ÇEKİM KUVVET İÇİN GÜNDELİKTE YETERLİ, AMA BEN BİDAHA BU MARKANIN ÜRÜNÜNÜ ALMAM!</t>
  </si>
  <si>
    <t>alırken cok tereddüt ettim ama fiyatına göre güzel bir ürün</t>
  </si>
  <si>
    <t>ürün 3 parça halinde geldi 2 parcada sıkıntı yok bir parca birbiri ile
uyumlu degil başlık kısmı oturmuyor ben değiştirme geregi duymadım ama
daha iyi bişey bakabiliyosaniz bakin</t>
  </si>
  <si>
    <t>İş görüyor</t>
  </si>
  <si>
    <t>Ürün güzel fakat belirli kesim ÜST DÜZEY telefonlar ile etkili çalışıyor ama orta seviye telefonumda performansı vasat. Ama ürün tam f/p ürünü. İphone 6 samsung s6 ve üzeri telefonu olanlar gözü kapalı alabilir ama benim huawei p9 lite 2017 de beklediğim performansı alamadım.</t>
  </si>
  <si>
    <t>Kullanışlı. Sağlam. Ama görüntüsünden daha da sağlam bir ürün bekliyordum. Kol aparatı biraz zor çıkıyor ama sorun yaratmıyor.</t>
  </si>
  <si>
    <t>Ürünün kılıfı plastik ve micro sd adaptörleri gibi çabuk kırılabilir.
256 Gb veri yükledikten sonra kimse kırılmasını istemez kılıfı metal
olmalıydı. bu konu ile ilgili hiç bir açıklamanın olmaması da olumsuz.</t>
  </si>
  <si>
    <t>Türkçe dil ve diğer bazı dil desteği olmaması kötü.</t>
  </si>
  <si>
    <t>gönderdiğiniz ürün ve kargonuz cok guzel.sizlere ve tüm çalışanlariniza teşekkür ederim..</t>
  </si>
  <si>
    <t>Ürün iş görür sıkıntı çıkarmadı hala</t>
  </si>
  <si>
    <t>Arkadaşlar ürün biraz dandik olduğunu belirtiyim çok ısınıyor, ayrıca priz fişi çok kısa fişe takmanız için bir üçlü fiş gerekiyor.</t>
  </si>
  <si>
    <t>süpürge başlığı halıda gücünü azaltsakta ilerlemiyor herhalde başlıktaki
fırça tam anlamıyla geriye gitmiyor bu da halıya takılıyor yardımcı olurmusunuz</t>
  </si>
  <si>
    <t>ürün kesinlikle 5 kere şarj felan ETMİYOR. bende iphone 7 var 3 kere şarj etse şükür</t>
  </si>
  <si>
    <t>Ürünü beğendim şuan için sıkıntı YOk</t>
  </si>
  <si>
    <t>Fiyatına göre iyi</t>
  </si>
  <si>
    <t>Ürünün garanti belgesi kutu içinden yırtık çıktı  onun haricinde
mağazaya telefonla ulaşabiliyorsunuz..</t>
  </si>
  <si>
    <t>Fazla ses çıkarıyor ve biraz kaba görünüyor.</t>
  </si>
  <si>
    <t>Webdenal gayet hızlı şekilde, sorunsuz ürünü gönderdi. 
Webdenal'ın değil Logitech'in bir problemi var, almayı düşünenler için buraya yazmak istedim: Bu modelde normalde başparmak altında da bir buton vardı, fakat Logitech model, seri vs. değişikliği yapmadan, bunun duyurusunu da yapmadan o butonu kaldırmış mouse'tan. Benim için büyük hayal kırıklığı oldu.</t>
  </si>
  <si>
    <t>Ürün kalıteli duruyor ama cabuk soğutuyor.kargo ambalaj sıfır.Daha kalıtelı ve sağlam görünüş olabilir di ürün korkmaza hiç olmamıs bu duruş. genede tşk ederiz göndericiye.</t>
  </si>
  <si>
    <t>kaliteli ama ağır ve büyük çok kararsızım iade etmekle etmemek arasında.</t>
  </si>
  <si>
    <t>Bende arastirma asamasindayim.izgarada olmasi iyi gibi gorunuyor.ama temizligi nasil acaba</t>
  </si>
  <si>
    <t>Çok sessiz çalışıyor harika sıkıyor ve neredeyse kupkuru çıkıyor</t>
  </si>
  <si>
    <t>demlik içindeki su sıcak kalamadığı için çayın tadına pek varılamıyor
eeeh işte idare eder diyebilirim sadece</t>
  </si>
  <si>
    <t>Renk aynımtonda gekmedı</t>
  </si>
  <si>
    <t>Malzeme kalitesi zayıf. İçinin teli çok kullanışlı görünmüyor. Daha önce
başka bir markayı 10 yıl kullandım. Hala da çalışıyor ama yağdan biraz
hijyeni bozulmuştur diye değiştirmek istemiştim. Neyse kullanıp görücez bakalım</t>
  </si>
  <si>
    <t>Ürün parça kalitesi olarak tatminkar fakat montajıni 4 adet vida ile
yapmanıza rağmen vidaların bulunduğu yere ne el, ne de tornavida sokmak
mümkün. Yardım aldığım halde 4 vidayi takabilmem yaklaşık 3 saatimi
aldı. Kendiniz monte etmeyecekseniz düşünülebilir.</t>
  </si>
  <si>
    <t>ses seviyesi pek beklediğim gibi çıkmadı ama idare eder</t>
  </si>
  <si>
    <t>Daha henüz denemedim</t>
  </si>
  <si>
    <t>hepsiburadadan aldigin urunlerden ilk defa kötü bir urun geldi tavsiye etmiyorum arkadaslar kesmiyor ve aşırı sesi war..</t>
  </si>
  <si>
    <t>Şarjı ve ekran büyüklüğü iyi, hafıza orta karar, kamera vasat, dahili pusulası yok.</t>
  </si>
  <si>
    <t>Ürün sesi fiyatına ve boyuna göre iyi fakat tuşları baya dandik kanal
aramada sıkıntılı bidaha alırmıyım ? Almam</t>
  </si>
  <si>
    <t>beyaz sipariş ettim renk olarak kırmızı geldi hafif bir kokusu var evet ama çalışması çok iyi, iade etmedim ama keşke renklere dikkat edilseydi</t>
  </si>
  <si>
    <t>Güç düğmesi çok sert kullanımı biraz zor</t>
  </si>
  <si>
    <t>Ürünün dolum süresi felaket. 8-9 saat arası anca sarj oluyor.Telefonu sarj etme hızı bir powerbanke göre normal ne hızlı ne yavaş.Tasarımı güzel şık ve ince.</t>
  </si>
  <si>
    <t>iyi</t>
  </si>
  <si>
    <t>Artıları:Pil ömrü,adımsayar,uyku takibi,gps harika çalışıyor. Eksileri:daha çok geliştirilmesi lazım fazladan hafıza yok ve ne uygulama nede tema yükleme şansınız var saate dolayısıyla size ne verildiyse onunla idare etmeniz gerekiyor.</t>
  </si>
  <si>
    <t>dudaklarım kalın olduğundan yakışan renk bulmam zor oluyor. bu ruju çok sevdim doğal ve topaklanma olmuyor.</t>
  </si>
  <si>
    <t>Plastikleri baya adi. yani ne bileyim aldık işte. Bıçakları iyi saçları kesiyor.  Parasına göre iyi işte ayda 1 defa kullanılan  bir şey sonuçta. çokta pahalı birşey yerine bunu alabirsin ama desiğim gibi plastiği yaramaz.</t>
  </si>
  <si>
    <t>Sony deyince baska birsey demeye gerek yok. Sahsimca tüm markalardandaha iyi. Herkese tavsiye ederim.</t>
  </si>
  <si>
    <t>ürünü her türlü ortamda denedim eğer sadece araç kamerası olarak kullanacaksanız görüntüyü beğenmeniz zor uzun mesafede netleştirme yapamıyor yani görüntü bulanık oluyor fakat su altında ve  yakın mesafede beklenenden kaliteli çekim yapıyor hafıza kartı iyi powerbank sorunsuz çalışıyor aksesuarları güzel her türlü ortam için parçası mevcut yani araç kamerası olarak beğenmedim ancak su altı çekimleri ve aksesuarları açısından parasının karşılığını veriyor</t>
  </si>
  <si>
    <t>Kargo ne kadar sürüyor?</t>
  </si>
  <si>
    <t>Gönderi paketi yetersiz, plastik montaj aparatı kırık geldi, yapıştırarak kullandım, genel olarak başarılı ürün</t>
  </si>
  <si>
    <t>ilk versiyona göre daha kötü geldi bana ama fena değil.yan tuşu kaldırmışlar pek hoş olmamış.</t>
  </si>
  <si>
    <t>Ürün teslim tarihinden 1 gün sonra geldi bununla alakalı mail ve mesaj yoluyla bilgilendirme  yapılması güzel fakat bi bilişim ürününün zarfta gelmesi çok garip paketleme kötüydü hiçbi koruyucu yoktu pakete sarılmamıştı tek eksi noktası buydu..</t>
  </si>
  <si>
    <t>Fotoğraftaki ürün gelmiyor. Başlıktaki yazan ürün geliyor.</t>
  </si>
  <si>
    <t>evet gayet guzel daha yeni kullandik ama bakalim rivayetlere gore guzel
oldugunu söylüyorlar</t>
  </si>
  <si>
    <t>asiri ses yapiyor baska marka alin</t>
  </si>
  <si>
    <t>ben bu robottan aldım gücü fena değil fırtına göre ama plastiği çok uydurduk şirketi de aradım söyledim aç kapa yaparken çok dikkat ediceksin hemen kırıldı japonla yapıştırdım ama arçelikte almıştım hemen yandı malzeme güzeldi motor beş para etmez buda tam tersi</t>
  </si>
  <si>
    <t>ürün beklediğimden iyi çıktı gayet iyikesimi var</t>
  </si>
  <si>
    <t>Daha önce İnfrared bir ısıtıcı kullanmamıştım. Sadece çalıştığı müddetçe işi kaynağı oluyor ve ortamı çok geç ısıtıyor (10m2). Termostat kapanınca sanki hiç oda ısıtılmamış gibi bir his oluşuyor. Normalde klima ile ısınmaya çalışıyorduk ve tüm havayı ısıttığı için kalıcılığı alet kapansa bile daha uzun ömürlü. Klima ilede neredeyse aynı elektrik tüketimi var.. Klima olmayan odalarda ihtiyaç olduğunda değerlendirecem...</t>
  </si>
  <si>
    <t>kucuk kulak deligi olanlar almasin. benim öyle ve sığmadı</t>
  </si>
  <si>
    <t>Kalitesi idare eder, ilk defa kulakustu Bluetooth kulaklık deniyorum çok ahım şahım albenisi yok. 300 lira verilir mi sorusuna; temiz bir müzik ve güçlü batarya ömrünü eklersek verilir. Kafamda belli bir süre sonra ağrı yapıyor biraz küçük geldi bana.</t>
  </si>
  <si>
    <t>Ürün kalitesi kötüden biraz iyi yani fena değil :(</t>
  </si>
  <si>
    <t>Boyutu küçük fakat biraz zahmetli hazırlaması. Aynı işlevi french press ile de yapabilirsiniz</t>
  </si>
  <si>
    <t>ürun hakkında  kullanmadan bir şeyler yazmak doğru olmaz . Sadece
Mağazanın ürün kargolamada geç kalması kusurunu belirtmek isterim.</t>
  </si>
  <si>
    <t>çok güzel bir ürün</t>
  </si>
  <si>
    <t>ızgara seven bir aile olarak karşılaştırmalar sonucunda bu ürüne karar verdik, ve et balık tavuk hepsini denedik çok başarılı özellikle iki ayrı plaka olması çok avantaj fakat dumansız konusuna katılmıyorum balkon gibi yerde kullanmak daha mantıklı..</t>
  </si>
  <si>
    <t>Ürünü şarja taktım ancak 4 saatte 1 ışığı bile dolmadi bu konuda bir sıkıntısı var eğer sabaha kadar dolmazsa geri yollayacağım.</t>
  </si>
  <si>
    <t>Cızırdama var. sesi çok yüksek ve net değil ama evde kullanılabilir bir ürün.</t>
  </si>
  <si>
    <t>İdare eder</t>
  </si>
  <si>
    <t>oğlum bir haftadır kullanıyor,çokta beğendi.Pahalı ürünlerle karşılaştırmamalı sonuçta fiyatı uygun ve fiyatına göre iyi iş görüyor</t>
  </si>
  <si>
    <t>güzel ürün kullanisli</t>
  </si>
  <si>
    <t>ÜRÜN FİYATINA GÖRE UYGUN,hediye wifi aparatı çok yetersiz ve yavaş
youtube videoları takıla takıla izliyoruz, ccam için şifre ve kullanıcı
adı soruyor olmadığı için şifreli kanallar ,izlenemiyor.</t>
  </si>
  <si>
    <t>Olumsuz yönleri: Plastik kasa çok ince ,ayaklar dandik</t>
  </si>
  <si>
    <t>Arkadaşlar ürünü 6 aydır kullanıyorum. Soğutma ve nem alma konusunda başarılı fakat ısıtma kapasitesi düşük. Sıcaklığı en yüksek seviyeye de ayarlasaniz güzel ısıtma yapmıyor. Ayrıca 65d den daha fazla gürültü yapıyor.</t>
  </si>
  <si>
    <t>Avantajlar : Sessiz, Windows 10 yüklü ısınma yapmıyor.&lt;br /&gt;Dezavantajlar : Malzeme kalitesi vasat_x000D_
									,	_x000D_
								_x000D_
									Dvd yazıcı var denmesıne rağmeni gelen cihazda yok&lt;br /&gt;Cihaz sorunsuz elime ulaştı. Ancak özelliklerde Dvd yazıcı var denmesıne rağmen gelen cihazda Dvd sürücü yok! Dvd sürücülü cihaz seçmemdeki amaç arşivlerimi kullanmaktı. Bu sebepten iade düşünüyorum.</t>
  </si>
  <si>
    <t>Uzak mesafeden(2-3 metre gibi) oyun oynamak gibi bir derdiniz yoksa günlük kullanımda işinizi görecektir. Alıcısı gayet güzel çalışıyor, bağlanmama ya da algılamama gibi sorunlar yaşamadım 1 aydır, bu anlamda düzgün bir ürün diyebilirim.Fonksiyon tuşları güzel düşünülmüş. Ses aç/kapat ya da müzik ve video oynat/durdur, varsayılan tarayıcınızın giriş sayfasını ya da tanımlı mail uygulamanızı açmanıza yarayan tuşlar var klavyenin üst tarafında. Mouse biraz küçük, ele pek oturmuyor ama dediğim gibi, günlük kullanımda fiyat/performans anlamında üzecek bir ürün olduğunu düşünmüyorum.Paketleme düzgündü, piller kutuya dahildi ve kutuda dahili pillerin kullanım süresine dair bilgi mevcut. Klavye 3 yıl mouse 2 ya da 1 yıl olması lazım, ürünü almadan önce kontrol ediniz.Ürünü doğrudan amazzon üstünden almıştım, sipariş ve teslim alma açısından problem yaşamadım. Söz verdikleri tarihte teslim ettiler hatta aksilik olmasaydı öngörülenden 1 gün erken teslim alabilecektim.Canımı sıkan tek nokta şuydu, klavye biraz yamuk geldi ama kronik bir problem mi emin değilim. Klavye ayakları açıkken de kapalıyken de bir ayağı kısa sandalye gibi sallanıyor tam olarak sabit durmuyor.</t>
  </si>
  <si>
    <t>Ürünün çekiş gücü beklediğimin üzerinde. Çekiş gücünün   ayarlanabilir olmasi da ayrıca güzel. Ama biraz ağır ve tutma kısmı ve sapı hafif olduğundan süpürgeyi kullanmak için eğilmek gerekiyor bu yüzden kullanışsız. Dikey süpürge mantık olarak hızlı, kullanışlı ve ergonomik olmalı. Ayrıca yüksek kanepelerin altina bile girmiyor, kaba ve hantal duruşu var. Anneler günü hediyesi olarak almıştık ama annem bunu kullanamayacak görünüşe göre 😞,</t>
  </si>
  <si>
    <t>Ürün güzel ancak ızgaranın altında sactan bir dikdörtgen tepsi de olsaydı çok iyi olurdu zira etten akan yağlar tepsiye dolardı. Böylece hem temizliği kolay olur, hem de bu yağları tüketebilirdik.</t>
  </si>
  <si>
    <t>Ürün malzeme kalitesi açısından iyi, şarj etme süresi anlamında ?? diğer adaptörlerden bi farkı yok. Sadece ısınma açısından belli belirsiz bi ısınma var. Onun dışında bu kadar para verip bi fark görmemek hiç de hoş değil.</t>
  </si>
  <si>
    <t>Ucuz, pratik ama çok sağlam olmayan bir ürün.  Devamlı kablo kopuyor.
Ucuz olduğu için alıyorum. 2 yılda 6 adet satın aldım. Piyasada çok
sahtesi var.</t>
  </si>
  <si>
    <t>Flormar olduğu için kaliteli ama rengi fotoğrafta ki gibi değil kesinlikle aşırı açık kırmızı</t>
  </si>
  <si>
    <t>Flash disk usb 3.0 olarak görünüyor, ama kopyalama ve yazma hızı düşük.</t>
  </si>
  <si>
    <t>fena degil sayilir, cekim gucu iyi tek problemi hortumunun cok ince olup kirilabilir ama bu fiyata gayet mukemmelde denilebilir.</t>
  </si>
  <si>
    <t>Evet Ama menü Türkçe olmaması beni üzdü</t>
  </si>
  <si>
    <t>Ürün güzel ..</t>
  </si>
  <si>
    <t>Paketleme berbattı sadece kargo poşetine koyup gönderilmiş fakat ürün
güzel ve sağlam.</t>
  </si>
  <si>
    <t>Henüz kullanma fırsatım olmadı.</t>
  </si>
  <si>
    <t>sessizlik beklemeyin ben ayni marka benzerini aldim ses yuzunden boschtan sogudum.evde cekirge var sanki</t>
  </si>
  <si>
    <t>daha önce kullandığım ihlas temizlik robotu vardı 11 sene kullandım çok memnunum yalnız her süpürmemfe içini yıkamak tam usandım.. ve süpürge arayışına girdim bu modeli çok beğendim çekiş gücü hiç düşmedi oarkeyi süpürürken sökecek turbo başlığı ilede kolum agrımıyor.. ben 9aydır kullanıyorum elime her aldığımda sağlam bir süpürge olduğunu hissettiriyor garantisi de 7yıl daha ne olsun</t>
  </si>
  <si>
    <t>orun guzel ama yapis papis  ustun deki tutucak  onun harici super</t>
  </si>
  <si>
    <t>benim saçlarım ince telli. eyvallah hacim veriyor ama benim saçımı şekilsizleştirdi ve biraz kıvırcıklaştırdı. kötü şampuan değil ama bana hitap etmedi</t>
  </si>
  <si>
    <t>Bu fiyat aralığı için düşük performans veriyor. Sd aux güzel ama ses seviyesi biraz daha yüksek olabilirdi.</t>
  </si>
  <si>
    <t>ses kalitesi güzel fiyatıyla doğru orantılı</t>
  </si>
  <si>
    <t>Evet . Söyledikleri gibi saglam geldi ve hatasiz kurulum yapildi.Insallah güzel günlerde kullaniriz</t>
  </si>
  <si>
    <t>Arkadaşlar almadan önce bilmekte yarat var. mini usb kaybolursa klavye ve mouse u çöpe atabilirsiniz. Ben kaybettim aynı modelden aldım daha önceki aldığımı dahi çalıştırmadı yeni mini usb. O yüzden dikkatli olmanızı öneririm. Ürün gayet şık ve yeterli bence içiniz rahat olsun.</t>
  </si>
  <si>
    <t>Taşıma çantası kutunun arka tarafında ben zor buldum, ürün çok iyi öneriririm.</t>
  </si>
  <si>
    <t>Yani amacına yönelik işini gayet iyi yapıyor.   Plastik malzemesi kalitesiz, üst demlikten çay doldurunca bir iki damla çay akıtıyor.  Ayrıca sıcak tutma işinde suyu fazla kaynatiyor bu yüzden de fazla fişte kalırsa çayı acıtıyor.  Onun dışında iyi makine.</t>
  </si>
  <si>
    <t>4 modda kahve yapabilen ancak çokta bir artısı olmayan cihaz diyebilirim..</t>
  </si>
  <si>
    <t>makina üzerinde hangi işletim sistemiyle geliyor windows 7 veya 8 ile uyum sorunu var mı acaba bir sorun çıkar mı</t>
  </si>
  <si>
    <t>Mediamarkt tan aldığım her üründen çok memnun kaldım. bu üründe aynı şekilde</t>
  </si>
  <si>
    <t>hızlı kargo tşk.......</t>
  </si>
  <si>
    <t>cildi benim gibi kuru olanlara tavsiye etmem fazla nemlendirmiyor. Ama yağlı cildi parlatmadan , yağlandırmadan , nemlendirebilir, cilt hemen emiyor kremi ağırlık hissi vermiyor. yağlı cilde sahip olanlar için ideal bir ürün olduğu görüşündeyim.</t>
  </si>
  <si>
    <t>Olumsuz yönleri: kordon ve plastik boru kısmı çok katlanıyor dolayısıyla borunun katlanmasını düşünemeden süpürme yapamıyorsunuz</t>
  </si>
  <si>
    <t>ucuz etin yahnisi denebilecek bir ürün. sesi bütün apartmanı inletse de çekiş gücü ortalama. tüm yorumlarda belirtildiği gibi borusu oyuncak gibi. sanki elimde kalacak diye korkarak süpürüyorum. ama idareten kullanılabilecek bir ürün.</t>
  </si>
  <si>
    <t>Taktı laptoba ssd ye göre biraz yavaş ama_x000D_
Yine iyi pubgde oynarken bi ara harita yüklenmedi gibi oldu ama witcher 3 gibi bi oyunda sorun çılarmadı.</t>
  </si>
  <si>
    <t>Daha iyi olabilir...!</t>
  </si>
  <si>
    <t>ses kalitesi pek iyi değil, sesin yüksek veya alçak olmasına bağlı olmadan arkadan devamlı ince bir cızırtı geliyor, uzaktan kumandası avantaj, boyutları büyük , çok bir beklenti içine girmezseniz işinize yarayabilir,</t>
  </si>
  <si>
    <t>Paketleme cok kötü geldi kendi kutusundaydı ve paramparça olmuştu ürün saglam işimi görüyor buharlı olması da iyi</t>
  </si>
  <si>
    <t>Gayet iyi İPhone kullanıcılarının hıc yabancılık cekmeyecegı ıyı kalıtede ğrün inşallah uzun süre bozulmaz??</t>
  </si>
  <si>
    <t>ürün güzel ama kargoda darbe almış ezilme olmuş</t>
  </si>
  <si>
    <t>Görünüşü kaba , tutmak ve kaldırmak da kullanislı değil.  Ayrıca yerine tam oturmuyor gibi . İade ettim</t>
  </si>
  <si>
    <t>Urun cok ust seviye bir urun degil. Ses kalitesi ortalamadir.</t>
  </si>
  <si>
    <t>kargoyla geldiği için ayaklarda hafif dengesizlik oluyor, ters çevirip ayar verilince gayet iyi durdu... geniş ütü alanı yeterli... ütü koyma yerini biraz daha dar yapabilirlerdi...</t>
  </si>
  <si>
    <t>Olumsuz yönleri: ürün teşhir kılcal çizikler var dediler her tarafı deforme içinde kılcal anlayışları çok farklı orijinal kutusu paramparça olmuş karşında muhatap yok mesaj atıyorsun dönen yok arıyorsun açan yok bu firmadan ürün bir daha almam</t>
  </si>
  <si>
    <t>cok guclu. ancak sesi cok yuksek. ve almamanuzi gerektiren diger konu
kullanirken saga sola carptiginizda toz haznesinin tirnagi cok cabuk
kiriliyor. yeni hazne internette 50 tl civari. ben yenisini almadim
eskisini takip koli bandiyla sabitliyorum. her toz temizlemeye bandi
sokup tekrar bantliyorum.</t>
  </si>
  <si>
    <t>güzel ürün beğendim</t>
  </si>
  <si>
    <t>makyaj temizleyici olmadığı için ürünü bu özelliğine göre degerlendirmeyecegim._x000D_
Sevim benim cildime çok daha iyi gelmişti. hafif bir temizleyici isteyen, yağlı olmayan cilde sahip olanlar için uygun olduğunu düşünüyorum. _x000D_
ayrıca kargo çok hızlıydı, teşekkürler bunun için :)</t>
  </si>
  <si>
    <t>Beklentilerimi karşıladı,  ısınma dışında problem yok. Tether uygulaması oldukça iyi.</t>
  </si>
  <si>
    <t>cok iyi ses kalitesi super</t>
  </si>
  <si>
    <t>güzel , iş görür , 2 günde teslim , kargo ücreti ile 57 tl ödedim , eyvallah....</t>
  </si>
  <si>
    <t>hakkında yorum bulamadım fiyatı,  A++ olması ve vestel üretimi olduğu için sipariş verdim memnun kalacağıma eminim vestel servisi zaten 10 numara ilgili yerli malı yurdun malı bu arada evdeki tv de regal</t>
  </si>
  <si>
    <t>öncelikle 128mb onboard ekran kartı var ben 4 GB Asus ekran kartı taktım ve psl yi 350 watt yaptım USB girişli DVD rw aldım biraz adama benzedi 4gb ram takviyesi şart üzerindeki programı yavaş çalıştırıyor. 1400tl yi buldu bana ram ile beraber 1500 olacak işlemcisinden pek performans alacak gibi değil</t>
  </si>
  <si>
    <t>Malesef sıkıntı yaşadım 2 ay olmadan bozuldu</t>
  </si>
  <si>
    <t>öncelikle gövdesi metal falan değil onu söyleyeyim çok hafif ayakta zor duruyor bişey asarken yan yatabiliyor ama bu fiyata da fazlasını beklemek olmaz</t>
  </si>
  <si>
    <t>Ürünün serinletme olayı iyi. Otomatik sağa sola salınım yapıyor ama aşağı yukarı salınım manuel. Soğutma özelliğini açtığınızda şarıl şarıl su sesi geliyor. 1. Kademedeyken bile ses yüksek. Kötü bir uğultu yapıyor. Klima taktıramayacak durumdaysanız alınabilir. Onun dışında tavsiye etmem.</t>
  </si>
  <si>
    <t>evet beğendim daha şık paketleme olabilirdi estetik önemli</t>
  </si>
  <si>
    <t>merceği okadarda iyi degil ama bu fiyat yinede guzel alina bilir</t>
  </si>
  <si>
    <t>bir arkadaşım bana yardımcı oldu sağolsun. ilk başlarda anlatılan kadar pek yararı olmadığını hissettim fakat uzun süreli kullanımda daha net anlaşılacak sanırım. en azından bilgisayarımın açılışı biraz hızlandı diyebilirim.</t>
  </si>
  <si>
    <t>USB kablosunun kısa olması dışında gayet güzel bir ürün.</t>
  </si>
  <si>
    <t>Öncelikle çok sesli, çocuk uyuduktan sonra kullanmamaya çalışıyorum. Uzun süre gerekiyor parçalama için ve bazı şeyleri yeterince küçük parçalayamıyor; fındık, badem gibi. Küçük bir içecek blenderim var onun 20 saniyede yaptığı işi bu alet 1 dakikada bile yapamıyor.</t>
  </si>
  <si>
    <t>smartview ve güvenli klasör yetkisiz yazılım yüklendigi için hata veriyor</t>
  </si>
  <si>
    <t>ürün şarjdayken kendini açıyor. switch kapalı olduğu halde. bunun
haricinde fiyatına göre idare eder bir ürün...</t>
  </si>
  <si>
    <t>Olumsuz yönleri: Annem fritöz almak istedi. Kızartma için arkadaşı almış. Annem de çok beğenmiş biz de alalım diye tutturdu. El mahkum anneler ne isterse yapılır. Sinbo nun Sinbo SDF 3832 bu model fritözünü istedi. Bayağı bir araştırdım açıkcası çok yorum okudum aldım ama biz sonuçtan çok memnun kalmadık. Yağ ısınmıyor. Çok verimli bir ürün değil. Almayı düşünüyorsanız biraz daha araştırın derim açıkcası.</t>
  </si>
  <si>
    <t>Capslock ışığı çok küçük gözükmüyor desem yeridir,enter tuşu normalden
küçük alışılabilir.</t>
  </si>
  <si>
    <t>Sesi çok rahatsız edici değil, çekiş gücü iyi fakat teleskopik aparatı ve bağlantı noktaları çok kalitesiz. Daha ilk kullanımda elimde kalıyordu çünkü teleskopik borusunun materyali çok ince, bağlantı noktalarındaki plastikleri çok zayıf.</t>
  </si>
  <si>
    <t>Ürün elime çok hızlı ulaştı ancak tek kat sürmeme rağmen kirpiklerimi birbirine yapıştırıyor._x000D_
Dikkatli kullanıldığı takdirde görüntü güzel.</t>
  </si>
  <si>
    <t>Bu üründen bir arkadaşım bahsettiğinde ilgimi çekmişti. Sipariş eder etmez, iki gün sonra elimdeydi. Henüz çok fazla kullanamasam da, kullandığım kdarı bana etkisini gösterdi. Hem kozmetik bir ürün olmaması hemde hafif bir kapatıcı özelliği olması kayda değer..</t>
  </si>
  <si>
    <t>ürün dünya standardında bir ürün gayet yeterli geldi 16metre odama fakat
lojistik firması sıkıntılı ve satıcı sürekli yanlış bilgilendirme
yapıyor acele olduğu halde 4 günün sonunda 80 km yol giderek kendim
aldım ürünü yoksa 7 10 gün arasında teslim görünüyordu tercih sizin</t>
  </si>
  <si>
    <t>Şarja takılı halde çalışıyor. Ancak yine pili kullanarak kesim yapıyor. Yani Prize takılı çalışırken bile olsa makinanın şarjı bitiyor ve duruyor. Genel olarak Fiyat Performans iyi makina ancak. Prize takılı halde iken şarj olayını devreden çıkarsaydı notum yüksek olurdu.</t>
  </si>
  <si>
    <t>Ürün iyi fakat Jbl T110 dan pek farkı yok</t>
  </si>
  <si>
    <t>beyazköşk adlı mağazadan aldığımız buzdolabı sorunsuz ve zamanında teslim edildi fakat sağ yan tarafında ince bir çizik çıktı</t>
  </si>
  <si>
    <t>Orta</t>
  </si>
  <si>
    <t>Dun siparis ettim sabah geldi urun kargo cok hizli tebrik ederim.urune gelince urun disaridan evet cok guzel ve şık tezgahda da guzel duruyo lakin kahveyi guzel pisirmiyo .cay tarafida su kaynayinda oturtma bolgesinde su birikiyo.</t>
  </si>
  <si>
    <t>Beğenerek aldım fakat bir parçası elime kırık ulaştı sorun yaşadım</t>
  </si>
  <si>
    <t>Evlenmeden önce evde aynı ürünü kullanıyorduk, yine aynı marka ve modeli tercih etmek istedim. Plastik  kısımlarinin kalitesinin  aynı olmadigini düşünüyorum.</t>
  </si>
  <si>
    <t>Bu paraya bu kadar ürün olur. İş görüyo ama dayanıklılığı soru işaret</t>
  </si>
  <si>
    <t>Ürün mükemmel değil ama bu fiyata bu performans fena değil. Deneme amaçlı alınır ama para varsa düzgün birşey alın.</t>
  </si>
  <si>
    <t>FAZLA BEKLENTİNİZ OLMASIN.</t>
  </si>
  <si>
    <t>Biraz küçük iş görecek vaziyette fiyatına göre iyi</t>
  </si>
  <si>
    <t>Ürün iyi ancak birtanesi köşesi kırıktı</t>
  </si>
  <si>
    <t>saçı  fazla döker mi almakta kararsızım</t>
  </si>
  <si>
    <t>Sesi biraz fazla,plastiği  daha iyi olabilirdi.</t>
  </si>
  <si>
    <t>buhar uflemiyor.</t>
  </si>
  <si>
    <t>Çünkü tuşları çok sıkışık ve dar bir alana sığdırılmış.Özellikle bu yüzden  yön tuşları daha kullanışsız olmuş.Laptop klavyesine benzediğini düşünüyorum.Bunların dışında olumsuz bir yanı yok diyebilirim.</t>
  </si>
  <si>
    <t>Okuma yazma hızları çok düşük, ama fiyatına göre uygun ve kabul edilebilir.</t>
  </si>
  <si>
    <t>Pek begendim sayılmaz çok ses yapıyor</t>
  </si>
  <si>
    <t>Olumsuz yönleri: ben arzum markayı oldum olası hep sevmişimdir aslında çünkü hem yerli malı olduğu için hem de gerçekten kaliteli ürünler ürettiğini düşündüğüm için çok seviyodum ama bu ürün gerçekten hiç içime sinmedi değişim için baş vurcam bu ürün için</t>
  </si>
  <si>
    <t>Ürünü beğenmedim. Kafa bandı çok sıkıyor. Dışa kapakları takınca
ekseninde dönme hareketleri olmuyor yuvasına  takılıp kalıyor. Kullanımı
rahatsız bir ürün</t>
  </si>
  <si>
    <t>piyasadaki diger urunleri bilmiyorum fiyati icin bende bunu tercih ettim motorsikletime takmak icin aldim goruntu kaliyltesi cok iyi degil ama fiyatina gore _x000D_
guzell</t>
  </si>
  <si>
    <t>Herhalde en ucuz ürünüydü anlamadım. Çünkü çok basit bir ürün, arkasında tutacağı bile yok. Isıtmasına gelince gayet iyi... Sadece UFO olduğu için aldım.</t>
  </si>
  <si>
    <t>Urun kartona bantlanmis bir sekilde geldi paketlemeyi biraz ozenli yaparsaniz iyi olir ondan dolayi 3 yildiz</t>
  </si>
  <si>
    <t>Sıkıntısız kargo, iletişim iyi. Ürün çok küçük. Ses ve performans idare
eder. Fare boyutlarında ayrılabilir 2 hopar kabini var. Gazetelerin
verdiği müzik seti boyutu diyebilirim (SBH). Bu fiyatı benim görüşüm hak etmiyor.</t>
  </si>
  <si>
    <t>Fiyatına göre ideal fakat meyvesi fazla olduğunda çabucak ısınıyor duman çıkınca ve yanık kokusu gelince kapattım 🙄,</t>
  </si>
  <si>
    <t>Bu gün aldım ürünü kargo hızli bi şekilde geldi,  bu gün denedim fazla bir etkisini göremedim. Bir etkisi olursa yorumu editleyeceğim.</t>
  </si>
  <si>
    <t>Bende indirimden aldım.  Monitör kutu içerisinde bir adet hdmi kablo bir adet display kablo ve usb kablosu ve tabiiki güç kablosu ile geliyor. Hiç bir yerde bahsedilmedi galiba ama menüde freesync açık yazıyor bu özellik te var galiba fps seçildiğinde benim görüntü siyah beyaz oluyor hdmi ile bağladiğim için olabilir bilmiyorum. 144hz kullanacaklar display kablo ile bağlamasi gerekiyor fps özelliğini felan kullanabilmesi için galiba. Çokça söylenen ölü piksel çok şükür bende de çıkmadı. 250 tl civari 128 bit standart bir ekran kartı ile hdmi den bağlayarak test ettim fena değil artık yeni bir pc de yakında toplarim inşallah. Monitörü alınca küçük mü oldu 27" olanini mi alsaydim dedim ama yetti. Monitörü aldım alacak olanlara da tavsiye ederim.</t>
  </si>
  <si>
    <t>hızlı servis uygun fiyat ama fiyatını haketmiyor.. ses olarak çok iyi ama kablolar dandik.. çok çabuk kablo hasarı yaşayacaksınız... kesinlikle tavsiye etmiyorum...</t>
  </si>
  <si>
    <t>Ürünün açıklamasında ekran kalitesi hakkında hiçbir bilgi yok. Ne satın aldığınızı bilemiyorsunuz. Xiaomi telefonların bazı modellerinde ekran problemi var. Telefon cebinizdeyken kendi kendine arama yapıyor.</t>
  </si>
  <si>
    <t>ürünü sipariş ettik 4 günde geldi aynı  gün servis gelip kurdu. Şu an tıkır tıkır çalışıyor servis ekibi ayda  7-8 tl elektrik yakacağını söyledi fiyat performans ürünü</t>
  </si>
  <si>
    <t>öncelikle sağlam değil bunu belirteyim. telefonuma cok zor takılıyor bu nedenle telefonun girişi bozulacak korkusuyla 1-2 denemeden sonra birdaha denemedim. okuma yazma hızı düşük. pc ye taktığımda aşırı ısınıyor. kısaca hiç tavsiye etmiyorum.</t>
  </si>
  <si>
    <t>Paketleme  idare eder.Ses kalitesi fiyata göre gayet  iyi .Cok kaliteli bir ses bekliyorsanız  yüksek fiyatlar ve yüksek modellere bakın o zaman  :)</t>
  </si>
  <si>
    <t>dikiş makinasini alıyorsanız tereddüt etmeden bu seti almalisiniz._x000D_
_x000D_
dikiş icin gerekli olan herşey a dan z ye mevcut._x000D_
_x000D_
mezuradan bos makaralara makas toplu igne iğnelik ve daha fazla malzeme. kutunun yaninda model gözü var._x000D_
_x000D_
Çok kullanisli.</t>
  </si>
  <si>
    <t>1200 devirde makinem çok kırışık çıkartıyor kazaklarda genişleme yıpranma farkediyorum  busekilde farkeden varmı yorum yazarmisiniz bana</t>
  </si>
  <si>
    <t>Microusb ucu ilk baslarda telefona biraz zor takıldı ama onun dışında gayet güzel ve kullanışlı tavsiye ederim</t>
  </si>
  <si>
    <t>Güncelleme sonrası kan oksijen sensörü aktif oldu. Genel kullanım olarak rahat ve estetik görünüme sahip. Gelen mesaj,mail gibi şeyleri gösteriyor fakat okumak ve bir diğerine geçmek can sıkabiliyor. Nabız ölçer sürekli devredeyken şarj en fazla 3 gün dayanabiliyor.</t>
  </si>
  <si>
    <t>32 gb olması fazlasıyla yeterli.Aynı zamanda usb 3.0 desteğiyle daha hızlı işlem yapıyor , gayet iyi.Normal usb'lere göre boyutu biraz daha küçük.Beklentileri fazlasıyla karşılıyor.</t>
  </si>
  <si>
    <t>bu ürünü çocuklara taze su sıkmak için aldık, katı meyveler için çok iyi, baya su çıkarıyor, yalnız temizlemesi biraz zahmetli en az 4-5 parçayı temizlemek zorunda kalıyorsun</t>
  </si>
  <si>
    <t>Yurtici Kargo firmasini kullanan tum saticilardan alisveris yapmama
karari verdiren siparisimdir. bundan sonra hicbir sekilde yurtici
firmasiyla gonderim yapan satici ve internet sitesiyle alis veris yapmayacagim</t>
  </si>
  <si>
    <t>Bıçaklar iyi kesiyor kesmesine ama taraklı olarak her tarafı kesemiyorsunuz. Çünkü tarak çok büyük, bıyıklar için uygun değil.Birde taraklı çalıştırdığınızda eğer saç ya da sakalınız çoksa tarakla makine arasına kıllar birikiyor.Çıkarmak için tarağı çıkarmanız gerekebilir.</t>
  </si>
  <si>
    <t>Bir seneye kalmadan dağıldı. Her bir tarafı çıktı. Tavsiye etmiyorum</t>
  </si>
  <si>
    <t>Ses kalitesi iyi ama kablo dayanıklı değil</t>
  </si>
  <si>
    <t>Güzel ama güncelleme gelmesi lazım Türkçe için</t>
  </si>
  <si>
    <t>ürün bir günde elime geçti ürün çok iyi net yazdırıyo foto çıktısı fotokopisi mekemmel fakat kartuşların dolumu olmuyor kartuş fiatları çok pahalı yazıcı parasını geçiyo bence dolan kartuşlu olanlar daha iyidir  orjinal mürekkebi daha bulamadım bilen varsa yazsın bizim içinde iyi olur tşler hepsiburadaya   deniz köktürk zonguldak</t>
  </si>
  <si>
    <t>Ürün daha yeni geldi anneler günü için almıştık deneyelim dedik şartel atmaya başladı sürekli fişi takar takmaz atıyordu yetkili servise götürdük nemli ortamda kalmış dediler 2 gün sonra gelin alın dediler ürün güzel gözüküyor</t>
  </si>
  <si>
    <t>Bu tür kulaklıkların amacı 1) güzel bas 2) dış seslerin izolasyonu. Bu
kulaklık izolasyon konusunda gayet başarılı ancak baslar konusunda
bekleneni vermiyor. Tiz sesler ise gayet net. Öte yandan sesi azamiye
aldığınızda tiz sesler rahatsız edici hatta cızırtılı oluyor. Bu açıdan
parasının hakkını vermiyor. Club, techno, elektronik, rock vb
dinleyenlerde tavsiye etmem</t>
  </si>
  <si>
    <t>Ses kalitesi güzel ama kablosu kısa ,dizüstü bilgisayarın iki tarafına koymak için yetişmiyor bile.</t>
  </si>
  <si>
    <t>ürün kuruldu ve servis gittikten sonra ilk çalıştırmada sorun olmadı
ancak akşamına lambası çalışmadı servisi aradığımızda lambanın patlamış
olabileceği söylendi 4 gün oldu servisten gelen giden yok henüz. Ancak
sessiz çalışması ve çekişi iyi alınabilir bir davlumbaz.</t>
  </si>
  <si>
    <t>Sese hassassanız kesinlikle önermem. Çok düşük bir ayarı olmadığı için
en düşükte bile çalışırken gürültülü. Ama soğutuyor mu soğutuyor...</t>
  </si>
  <si>
    <t>cihazı bluetooth ile bağlamak için konumu da açmanız lazım. cihazın özellikleri iyi adımı hemen hemen doğru ölçüyor, nabız da öyle, saati bileğinizi kaldırıp saate bakar gibi yaptığınız zaman gözüküyor ama alarm için titreşimi 1 tık az kalıyor benim gibi biraz derin uyuyanlar için sıkıntı.</t>
  </si>
  <si>
    <t>Ürün aynisi geliyor tek fark sadece kasadaki fanlar fotoda 4tane var bize gelen 2tane ayrica i5 diye atlamayin hemen intel bu urune destek sunmunyor</t>
  </si>
  <si>
    <t>Eş dostta varsa deneyin ,ona göre alın.çok güzel dediler aldım,fırından bi farkı yok bence</t>
  </si>
  <si>
    <t>Biraz daha sert ve biraz daha mat olsa daha kullanışlı olur diye düşünüyorum yinede fena değil cok sert ve mat urun arayanları memnun etmeye bilir. Saygilar.</t>
  </si>
  <si>
    <t>fiyatına 15 TL zam gelmiş bir tane daha alacaktım vazgeçtim.</t>
  </si>
  <si>
    <t>Çok fazla sivilcem olmasa da arada tek tük çıkanlar için aldım sivilceler küçük olmasına rağmen etkisi çok az</t>
  </si>
  <si>
    <t>Genel olarak memnun kalsam da 3.0 özelliği başlangıçta iyi çalışıyorken uzun süreli kullanımda yani birden çok dosya aktarmak veya büyük boyutlu dosya aktarmak gibi uzun süren işlemlerde fazlasıyla ısınıp thermal throttiling dediğimiz olaya düşüyor ve hız çok ciddi oranda düşüyor.</t>
  </si>
  <si>
    <t>idare eder ............</t>
  </si>
  <si>
    <t>En düşük kademede bile motor sesini alıyorum. Sesli ortamlarda sorun
değil ama sessiz anlarda 😔,</t>
  </si>
  <si>
    <t>Kapağı tam oturmadığı için diğer su ısıtıcılarla kıyaslandığında cok daha fazla buhar çıkartıyor ortaya.</t>
  </si>
  <si>
    <t>küçük bir odada kullancaksanız gerçekten iyi su haznesine su yetiştirmek mesele kumandası fiziksel olarak geldi:)</t>
  </si>
  <si>
    <t>Cok ıtınalı kargolanmıs bırtek memnun kalmadıgım sey asırı sesli urun guzel temizlemesi kolay TSK trend yol</t>
  </si>
  <si>
    <t>Paketlenmesi kargo hızı gayet iyi ürün sadece beklediğim kalitenin altinda fotoğraf çekimi var anlik anilari kalici hale gelmesi ve bunu aninda size sunmasi Harika</t>
  </si>
  <si>
    <t>Ertesi gün kargo göstermesine rağmen 1 gün geç geldi. Ürün geç ısınıyor. Çok bi beklentiniz yoksa idare eder.</t>
  </si>
  <si>
    <t>nakliyat biraz sıkıntı da olsa ürün kaliteli ama biraz gürültülü sanırım</t>
  </si>
  <si>
    <t>Yaklaşık olarak 3 aydır kullanıyorum. Davlumbaz çekim olarak iyi fakat çok gürültülü çalışıyor. Dokunmatik tuslar bi kac kere bastıktan sonra algılıyor.  Fırın guzel pişiriyor  fakat saat kismi her elektrik kesintisinde sıfırlıyor  tekrar ayarlamak gerekiyor pilli değil.fan çalışırken pişirdiğimiz tüm  hamur işleri  kurumuş ve sert olarak çıkıyor o yüzden  fanli pişirmeyi beğenmedim.ocak olarak çok fazla iz bırakıyor. Döküm olan ızgaralar bulasik makinesinde yikanabiliyor fakat sicrayan yağlar leke yapiyor temizliği çok zorluyor. Genel olarak fiyat performans ürünü diyebilirim.</t>
  </si>
  <si>
    <t>Kargo hızlıydı, paketleme çok iyiydi.</t>
  </si>
  <si>
    <t>Toniği 2 haftadır aynı serinin temizleme jelinden sonra kullanıyorum hemen arkasından da nemlendiricisini sürüyorum. Kullanmaya başladıktan 3-4 gün sonra cildimde belli bölgeleri soymaya başladı. Bu beni başta korkuttu tabii ama madem başladım sonucu görmeden bırakmak istemedim. Özellikle yanaklardaki gözenekli kısımlar soyulmaya başladı. Burundan dudak çevresine inen çizgi şeklinde çukurluğun olduğu bölge baya soyulmaya başladı ve o bölge kızardı. Yani kızarıklık geçmiyor sanki sadece o bölge güneşten yanmış gibi kaldı. Ne kadar nemlendirici sürersem süreyim soyulan kısımlar hep kuru pütür pütür kalıyor. Henüz 2 hafta olduğu için yorumlarım sınırlı. Kızarıklık ve kuruluğun geçeceğini umuyorum</t>
  </si>
  <si>
    <t>DT01ACA serisi Toshiba markali bu urun;_x000D_ Minimum: 91MB-111MB, Maximum 190-193MB Okuma degerlerine sahip_x000D_ _x000D_ Pahali ve cok daha farkli geliskin SSD depolama cozumlerinden sonra tercih edilebilecek oldukca performansli bu urunu gonul rahatligi ile satin alabilirsiniz.</t>
  </si>
  <si>
    <t>Harddisk sanki biraz az gibi ama gayet güzel bir bilgisayar.İşlemcisi çok güzel.Ram 16 GB olsa gayet iyi olurdu.Monitör biraz küçük gibi</t>
  </si>
  <si>
    <t>Urun baloncukların ambalaj yada kopukle desteklenmediği için kargodan uzeri ezilmiş olarak geldi. sıfır aldıgım urunu ezik olarak kullanacağım. uzerindeki tutma saplarının plastiği cok kalitesiz. Pişmanım</t>
  </si>
  <si>
    <t>Bugün geldi ürün gayet iyi, kardeşime almıştım, şimdide kendime sipariş veriyorum... herkese tavsiye ederim, çünkü çok ucuz..</t>
  </si>
  <si>
    <t>Taşıma esnasında kutu resmen ezilmiş ve sol kısımda bir darbe oluşmuş.
İade talep edecek kadar vaktim yok. Bu şekilde idare edeceğim. Şükür ki
görünmedi montaj sonrası bu darbe. Siz siz olun aldığınızda kutuyu ürünü
sağını solunu iyice kontrol edin.</t>
  </si>
  <si>
    <t>dahabpahali urunleri almayi dusunurken,yorumlara bakarak bu urunu almaya karar verdik.4 yasindaki oglumun sac trasini yaptik ve cok memnun kaldik.fiyatida cok iyi.zaten iki tras sonra parasini cikariyor.sac kesimi icin guzel bir urun tavsiye ederim</t>
  </si>
  <si>
    <t>Ürün güzel, powerbanki hızlı şarj ediyor. Ben zaten onunla kullanmak
için almıştım.</t>
  </si>
  <si>
    <t>Bu kremi alırken etkisini 1 haftada gösterebileceğini düşünmememiştim ancak eskiye göre tamamen kaybolmasa da gözaltındaki koyu halkaların açılmaya başladığını, faydasının olduğunu gördüm. Bu arada kremi mutlaka düzenli olarak sabah ve akşam kullanmak gerektiğini unutmamak lazım. Krem bittiğinde daha da iyileşeceğini umuyorum...</t>
  </si>
  <si>
    <t>Çok çabuk ısınıyor ama başarılı bi ürün beğendim</t>
  </si>
  <si>
    <t>uzun arastirmalarim sonucu bu tv ye karar verdim çok memnunum mükemmel bir tv ekran çok net hiç karelenme ve yandan bakinca parlama yapmiyor renkler çok gerçekçi sesi süper odayi fazlasiyla dolduruyor alacak arkadaslar hiç tereddütsüz alabilirler.</t>
  </si>
  <si>
    <t>65db ile birçok kullanıcıyı rahatsız edebilecek bir gürültüye sahip. Alışanaysa biraz yüksek bir fan gürültüsü gibi gelebilir._x000D_
Sogutma performansı iyi sayılır. Ancak bu tip portatif cihazlardan performans almanın tek yolu baca bağlantısının mümkün olduğunca kısa tutulup çıkışının da dışarıya engelsiz verilmesiyle mümkün, yoksa bir yandan odayı soğuturken arkadan da sağlam bir şekilde ısıtacaktır. _x000D_
Nem alması iyi, dahili su haznesini boşaltmak çok pratik değil._x000D_
Kullanım klavuzu çinceden Türkçe&amp;#8217;ye çevrilmiş gibi duruyor, anlaması zor cümlelere sahip..</t>
  </si>
  <si>
    <t>daha önce kullandığım ttnetin modeminden bir farkı yok.yani, artısını göremedim..çekim güçleri herşey aynı.bazen wifi çok geç bağlanıyor yani mükemmel değil ama kötü de değil.ayrıca internetde kesilmeler oluyor .modem yeniden başlatınca düzeliyor.bunun dışında bir sıkıntısı yok.ama bu fiyatı haketmeyen bir ürün</t>
  </si>
  <si>
    <t>resimdeki daha kaliteli duruyordu çok dandik bişe geldi ama bu fiyata bu
kadar fotoğraf aldatıcı olmasa iyidi..</t>
  </si>
  <si>
    <t>Öncelikle siteye aldığım ürünün elime 2 günde ulaştığı için teşekkür ediyorum. Ürün çok kullanışlı. Fırın içi aydınlatma,zaman ayarı,turbo fanı mevcut. Yanlız bir sıkıntısı ürünün montajı iyi yapılmamış.Bazı yerlerinde izolasyon malzemesi dışarı çıkmış durumda.Ama görüntü açısından herhangi bir sıkıntısı yok.İlk çalıştırılınca biraz yanmış plastik kokusu oluşuyor ama hiç sıkıntı etmeyin.30 dk boş olarak çalıştırmanız ve daha sonra bulunduğu ortamı havalandırmanız gerekiyor. Onun dışında herhangi bir sıkıntısı yok. Yorumları inceleyip almakta kararsız kalanlara tavsiye ediyorum...</t>
  </si>
  <si>
    <t>Fiyatına göre iyi bir ürüne</t>
  </si>
  <si>
    <t>güzel tavsiye ederim</t>
  </si>
  <si>
    <t>Olumsuz yönleri: Fiyatndan dolayı almıştım ama gerçekten birz daha verip kaliteli bişy almak en mantıklısı. Hiç iyi değil. Yağını değiştirmek çok zor. Kullanımı kolay değil. Pratik olsun diye aldım ama pişman oldum.</t>
  </si>
  <si>
    <t>Arkadaşlar telefon güzel ama en ufak bir sorun yaşadığınız zaman DELTA GARANTİSİ ne gönderdiğiniz zaman adamakıllı yapmıyorlar ben 3-4 defa göndermek zorunda kaldım hiçbir şey yapmıyorlar onun için DELTA GARANTİSİ ne bulaşmayın</t>
  </si>
  <si>
    <t>Paketleme çok özenli yapılmamış kutuyu açtımda aşırı derecede bir plastik kokusu vardı inşallah kulandıkça gider ürün güzel şık görünüşünü beyendim</t>
  </si>
  <si>
    <t>50 ml az görünebilir lakin çok yoğun hızlı emiliyor kaliteli sağlıklı tavsiye ediyorum kargo aşaması biraz geçti sadece</t>
  </si>
  <si>
    <t>Çok güzel ürün bir kerette 4 kişilik kahve yapabiliyorsun. Uyarı sayesinde kahve taşmıyor veya köpügü gitmiyor. Rahatlıkla alabilirsinz</t>
  </si>
  <si>
    <t>Gerçekten hızlı şarj anker kalitesi ve hepsiburada ya teşekkürler düşünmeden alabilirsiniz....</t>
  </si>
  <si>
    <t>ürünü az önce hepsiburada dan sipariş ettim... sinbo ya karşı ön yargı besleyenlerden biriyim.. sadece saç kurutma makinesi sıkıntı yasatmadı bana bakalım inş süpürgeside sorun yaratmaz... ve bende diger elektronik ürün alışverişlerimde sinboyu göz önünde bulundururum...</t>
  </si>
  <si>
    <t>Huawei P20 pro süper şarj desteklemiyor</t>
  </si>
  <si>
    <t>Oyun oynarken makro lazım diyorsanız gerekli ancak sürekli logitechin yazılımını açmanız gerekiyor makroları kullanmak için. Fare oldukça küçük bunu göz önüne alın. Makro kullanmam derseniz hiç bu fareyi almayın</t>
  </si>
  <si>
    <t>performans olarak güzel uygun denilebilecek fiyatta.beklentiyi evet karşılıyor fakat alt standı biraz zayıf gibi hemen çıkabiliyor.</t>
  </si>
  <si>
    <t>Ürün güzel ama ben hızlı kargoyu işaretledim elime hızlı gelsin diye ama ürün normal kargo şartlarında elime ulaştı, ürünün hızlı gelmesini isterdim.</t>
  </si>
  <si>
    <t>kesinlikle kusursuz bir lens mutlaka bulundurulmalı</t>
  </si>
  <si>
    <t>Ürünü kullanırken güç düğmesine basılı tutmanız gerekiyor. Sürekli oraya basarak kullanmak da insanı uğraştırıyor</t>
  </si>
  <si>
    <t>kulaklı lı olması gereksiz kullanımı engelliyo telefonun kulaklığı ile kullanmak hem daha kolay hem daha ucuz oluyor.</t>
  </si>
  <si>
    <t>Olumsuz yönleri: Birde fatura göndermeyi denemenizi tavsiye ederim.</t>
  </si>
  <si>
    <t>Fiyatına göre bir ürün</t>
  </si>
  <si>
    <t>gayet iyi idare ediyor</t>
  </si>
  <si>
    <t>ürünün ses ile ilgili hiç bir problemi yok. şarjıda uzun süre dayanıyor. ayrıca nokialarda müzik dinlemeye de yarıyor. o bakımdan almanızı tavsiye ediyorum arkadaşlar.</t>
  </si>
  <si>
    <t>Öncesinde yerli malı uygun fiyatı diye Sunny marka bir TV alıp
yaptığımın hata olduğunu anladıktan sonra Samsung markasına güvenerek
aldım. Yorumlardaki gibi geçişler biraz yavaş olsada sıfır ürün olarak
uygun fiyat ve taksit seçeneği ile alınabilir. Ürünün kargoya verilmesi
2 gün, kargo süreci 6 gün, Servis 1 gün = 9 gün sürdü. (İstanbul)</t>
  </si>
  <si>
    <t>kullanışlı ancak ana gövde zayıf bir plastik maddeden yapılmış.
darbelere karşı dikkatli olmak gerekiyor.</t>
  </si>
  <si>
    <t>Ürün içeriği adet olarak çok az geldi. Yada benim beklentim çoktu bilemiyorum. Ama kullanım sonrası yüzümün temizlendiğini hissettim. Bu açıdan çok iyi.</t>
  </si>
  <si>
    <t>Ürün iyi fakat üzeri çizik doluydu teşhir ürünü gibi</t>
  </si>
  <si>
    <t>iiiiiiiiiiyiiiiiiiiiiiiiiiiiiiiiii</t>
  </si>
  <si>
    <t>makinanın heryeri yapışkanlı gibi tuttuğum yer yapışıyor</t>
  </si>
  <si>
    <t>tekerlerden biri yuvasına uymuyor ve iade etmeye üşendim. çekişi güçlü değil. ben kedi odası için aldım.kedi kumu artığını alsın yeter dedim. mal ucuzum ben diye bağırıyor resmen. klasik sinbo malı yani. eğer ev geneli için alıyorsanız tavsiye etmem. küçük işleri halleder.</t>
  </si>
  <si>
    <t>Hızlı gönderi, çok şık bir klavye. Bilgisayar için düşünüyorsanız tavsiye ederim. Ancak akıllı tv ile (Benim örneğimde, Samsung 55MU8000 ile) uyum sağlamadı. Ses tuşları vb çalışmadığı gibi alıcı tv'ye takılı iken normal tv kumandası da anormal hareket ediyor. Uyumsuzluk var.</t>
  </si>
  <si>
    <t>Ürünün, üretim kalite kontrolünün çok iyi denetlenmediğini düşünüyorum. Fonksiyonel olması ise bazı eksikliklerin gözardı edilmesine yol açıyor.</t>
  </si>
  <si>
    <t>20 numara ürün</t>
  </si>
  <si>
    <t>Ürün performansı iyi fakat biraz buyuk oldugu icin kulakta zor duruyo ve kaba gozukuyo</t>
  </si>
  <si>
    <t>İdare eder. Küçük tozları ve ekmek kırıntıları için iyi. Ancak çok şey beklemeyin.</t>
  </si>
  <si>
    <t>Yeni aldığım notebook için sipairş verdim.Fiyat ve performans olarak gayet başarılı.</t>
  </si>
  <si>
    <t>Henüz kurulumunu yapmadik ama markayi begendigimiz için tercih etmistik</t>
  </si>
  <si>
    <t>kullanmadan yazmak istemedim. daha önce arçelik blender setini yıllarca kullandım çok iyiydi. pahalı olduğu için indirimde bu ürünü aldım. malzeme ve kalite olarak basit ama iş görüyor. fiyat performans ürünü</t>
  </si>
  <si>
    <t>Ürün fena değil. Ofis kullanımı için ideal.</t>
  </si>
  <si>
    <t>Ürünü daha kullanamadık bakalım.</t>
  </si>
  <si>
    <t>Bilgisayar yani masa ustu eyvallah ama odada daha genis bir kitleye hizmet etsin derseniz daha guclu modele bakin derim. Ama suratli ve sikintisiz dagitim oldu. Tesekkurler.</t>
  </si>
  <si>
    <t>demirdöküm servis ve sağlamlık bakımından tercihim bu oldu kullanıyorum 4 ay oldu sorun yok tavsiye ederim HB EKİBİNEDE ÇOK TEŞEKKÜR EDERİM</t>
  </si>
  <si>
    <t>Çocuğuma hediye verdim. Mutlu oldu. Honor telefonuyla eşleştirdi. Umarım
daha aktif olur.</t>
  </si>
  <si>
    <t>4gb ram tek parça mı belirtilmemiş. 16gb a kadar destekliyor. bu iyi bir şey. ama ram 2×2gb şeklinde gelirse ek yapmak istediğinizde eski ram bellekler işlevsiz konuma düşecek. diğer özellikleri iyi. elinizde eski bilgisayarınızdan bir ekran kartı da varsa sizi uzun yıllar problemsiz götürebilir.</t>
  </si>
  <si>
    <t>Cam olması çok güzel fakat çok sesli çalışıyor.  çalışıyor. Rahatsız edici.</t>
  </si>
  <si>
    <t>ne ucuk yorumlara bakin ne diger kulakliklar ile kiyaslayin fena degil.</t>
  </si>
  <si>
    <t>gayet sessiz ve genis konusmak icin erken ama alinabilecek en iyi buz dolabi</t>
  </si>
  <si>
    <t>reklamında gösterildiği gibi etkili bir ürün. kullandığınız anda hemen etki ediyor. durulanmadığı için tereddutlerim vardı ama saçta yağlı bir görünüm bırakmıyor, ağırlaştırmıyor. tavsiye ederim</t>
  </si>
  <si>
    <t>Ürünün on camında bir yamukluk var ayrıca govde tam oturmamış köşeler de boşluk var. Pişirmesi iyi.</t>
  </si>
  <si>
    <t>Fiyatına göre anca bu.</t>
  </si>
  <si>
    <t>Urun yeni elime geçti o kadar sessiz ki anlatamam. Çok iyi çırpıyor fakat arkasına takılan el blenderi kutunun içinde yok ve nereden alabileceğimi bilmiyorum. Ürünü kesinlikle oneririm. Mükemmel sessiz ve süper performanslı.</t>
  </si>
  <si>
    <t>Çok güzel beğendim</t>
  </si>
  <si>
    <t>Türk kahve makinesinin cezvesinin dip kenarı boyası dökülüp altından beyaz astarı_x000D_
çıkmaya başladı.  Arçelik markasına güveniyordum, Basit bir sıyrılma olabilir ama bu devam edecek gibi görünüyor. İlgilerinize._x000D_
Suat Melih Durusan</t>
  </si>
  <si>
    <t>Urun cok guzel kurulumu cok kolay ve ınternet baglantısını arttırıyor</t>
  </si>
  <si>
    <t>11.12.2017 de vestel bulaşık  makinası 3 yıl garantili diye aldık. 15.01.2020 de makina sol taraf kapak kapanan yerde paslanma oldu.servisi aradığımızda paslanmanın garanti dışında olduğunu söyledi üstelik 60 tl ücret talep etti.sonuçta mağduriyetimiz giderilmedi. Bunu okuyanların makina alırken bunlara dikkat etmeleri için yazdım. Lütfen sizlerde mağdur olmayın. 
SERVISTEN GELEN NOT
ŞİKAYET AÇIKLAMASI
TEKNİSYEN NOTU
Cihaza yapılan kontrollerde tüketiciye paslanmaların garanti kapsamınagirmeyeceği bilgisi verildi resimler çağrı içerisine eklendi cihaznormal tüketici servis ücreti ödemiyor
Not:Servis ücreti talep edildi ödemedim.</t>
  </si>
  <si>
    <t>ben birkaç tane aldım. çevremdekilerde kullanıyor ve sıkıntı yok. fiyat çok ii.diğer kullandıklarıma göre hızı da iyi. sonuçta  16 gb</t>
  </si>
  <si>
    <t>Sessiz bir klavye diye aldım, ama mekanik klavyelere sessiz o kadar, çok
sessiz değil. Logitech kalitesi beklentim karşılamadı maalesef</t>
  </si>
  <si>
    <t>valla iyi problem yok tavsiye ederim</t>
  </si>
  <si>
    <t>Ürünü sipariş verdikten hemen sonra kadroya verildi 24 saat geçmeden
eline ulaştı iki kez kek yaptım ilkini 175 derecede pisirdim hızla pisti
kabardı ve geri söndü ikinci yapisimda 150 derecede pisirdim bu kez
kabardı geri sonmedi ama iki pisirmemde de ortamdaki camlı kısım
pişiriyor orası pisine kadar bekliyorum bu sefer diğer taraflar yanıyor
nasıl kullanmama bilemedim</t>
  </si>
  <si>
    <t>Az miktar kremi ellerinize yayıp yüzünüze uygulayın. Aynı markanın Gece kremini de beraber kullanırsanız en iyi sonucu gözlemlersiniz. Kutu üstünü okumanız tavsiyemdir.</t>
  </si>
  <si>
    <t>motor gücü çok zayıf.gorundugu gibi geldi</t>
  </si>
  <si>
    <t>kargolama çok kötü Allah'a emanet göndermişler</t>
  </si>
  <si>
    <t>Aktarım hızı okuma maks 110 mbs_x000D_
Yazma hızı 80 ile başlıyor ancak 5 saniye sonra 30 a düşüyor ve çok ısınıyor. Küçük boyutu harici bir artısı yok</t>
  </si>
  <si>
    <t>Ürün çok kısa zamanda elime ulaştı bu güzel.Ancak telefonun kutusu açılmış ve içindeki orjinal kulaklık alınmış,yerine de sesi son derece kötü olan bir kulaklık konmuş</t>
  </si>
  <si>
    <t>bi hafta sonra  bi kulaktan gelen ses azaldı  ama amzon sağolsun kolaylıkla 30 gun içinde iade hakkı olduğundan iade edip yenisini aldım amazzon için 3 yıldız yoksa vermezdim</t>
  </si>
  <si>
    <t>Ürünü 5 mayıs 2020 de teslim aldım. O gün kullandım. 6 mayıs saat 11 gibi içine baktığımda kenarında ve ortasında pas lekesi gibi bir leke vardı. Ne yapmam gerekiyor. Resmini çektim fakat paylaşmadım.</t>
  </si>
  <si>
    <t>yorumların birinde çok hafif diyor oburunde ağır, birinde hızlı şarj ediyor diyor öbürü etmiyor,biri cabuk bitiyor diyor oburu bitmiyor,bi karar verin milleti yanılmayın</t>
  </si>
  <si>
    <t>Fena değil fakat çevresinde çizikler vardı o şekilde aldık işimizi
şimdilik görsün yeter dedik</t>
  </si>
  <si>
    <t>Guzel sadece kucuk tepsılerı</t>
  </si>
  <si>
    <t>Tv biraz karmaşık ayarlar uğraştırıyor kanal geçişleri berbat renkleri iyi bir şekilde ayarlamanız gerekiyor ondan sonra görüntü güzel aslında bu parayı hak etmiyor ama yinede vaz geçemiyorum Philips ten</t>
  </si>
  <si>
    <t>Kokusu fena değil. Kalınti birakmiyor.Fakat kaliciligi kötü.Benim sacim kisa olmasina ragmen max performansla 4-5 saat kullanbiliyorum.Uzun saclilar kesinlikle almasin kisa saçlilar icin daha iyi alternatif bulunabilir</t>
  </si>
  <si>
    <t>Ürünün avantajları uygun boyutu,cd mp3 gibi özellikleri bünyesinde
barındırması. En büyük dezavantajı radyo anteninin inanılmaz derecede
kötü   çekmesi. Ses kalitesi vasat. Fiyatına göre makul bir ürün ama
radyo özelliğini unutun.</t>
  </si>
  <si>
    <t>üç yıl samsung galaxy s 4 kullanıcısı olarak general mobil almakta tereddüt te. bulundum... Arkadaşlarımdan aldığım bilgiler doğrultusunda yanilmadim.. görüntü ekran işlevi ve yetenekleriyle çok ucuz a bir pahalı ayarında telefonun almış oldum..</t>
  </si>
  <si>
    <t>Masaüstü bilgisayarda kullanmak için aldım.Sesi açtım boğulma yapmadı.Güzel ürün çok beklentisi olmayan ve fazla para vermek istemeyenler için ideal.</t>
  </si>
  <si>
    <t>Power dügmesi calışmyıyor devre dışı kalmıyor bekledigim gibi çıkmadı</t>
  </si>
  <si>
    <t>Teslimat ve kurulum oldukça hızlıydı. Fakat biraz daha sessiz çalışmasını beklerdim.</t>
  </si>
  <si>
    <t>Ürün beklediğimden küçük geldi.  Ama Kullanımı iyi gibi...</t>
  </si>
  <si>
    <t>Isıtıcı sık devreye girip çıkıyor.Örneğin  oda 23 dereceye geldiğinde
termostatı kapatıyorsunuz, oda 22.6 derecede ısıtıcı tekrar devreye
giriyor ve 22.8 e kadar ısıtıp kapanıyor. Bununda üzerindeki eski tip
bimetal termostattan kaynaklandığını düşünüyorum.Onun dışında fiyatına
göre uygun bir ürün.Parası olan daha teknolojik termostatlı ısıtıcı alabilir.</t>
  </si>
  <si>
    <t>Ürünün ızgara üstündeki döküm yeri yerine tam oturmamakta bu genel bir
sorun mu yoksa böyle mi yapılmış</t>
  </si>
  <si>
    <t>kalite beklemeyin. tek olanlar için ideal.</t>
  </si>
  <si>
    <t>altı ay gidiyo parasına değer</t>
  </si>
  <si>
    <t>Gayet güzel ve kullanışlı. Özel çantasıda çok hoş kolaylıkla saklanılabilir ve düzenli bir şekilde kullanılabilir.Herkese tavsiye ederim.</t>
  </si>
  <si>
    <t>Mekanik hard diskler daha dikkatli paketlenmeli. Ürün şans eseri bozulmadan, kırılmadan gelmiş.</t>
  </si>
  <si>
    <t>Küçük ve şirin.plastik süpürücü ve hortum kalitesiz görünüyor</t>
  </si>
  <si>
    <t>Olumsuz yönleri: Kargomu Antalya dağıtım noktasından geç geldi.</t>
  </si>
  <si>
    <t>kullanılan malzeme kalitesiz. bıçakları boşa dönüyor.   içindeki meyveyi
zor kavrıyor. yani işlem zahmetli... tam bir hayal kırıklığı.</t>
  </si>
  <si>
    <t>Ürünü daha henüz sipariş etmedim yorumlara baktığımda alanlar memnunlar aldıktan sonra net yorum yapıcam</t>
  </si>
  <si>
    <t>Çok güçlü ama uçak motoru gibi sesi var gerçekten. Pek tavsiye etmem.</t>
  </si>
  <si>
    <t>Banyo ve wc ler için ideal bir ürün sessiz çalışıyor motor gücü olarak küçük alanlar için uygun olduğunu düşünüyorum büyük alanları olanlar daha güçlü bir ürün alabilirler....</t>
  </si>
  <si>
    <t>Olumlu yönleri: bu paraya alınabilecek en makul süpürge</t>
  </si>
  <si>
    <t>Üründe hdmi girişi Yok alırken buna dikkat edin ayrıca dvi girişi var
ama kutudan kablosu çıkmıyor 2 gün bana bağlantı sorunu yaşattı</t>
  </si>
  <si>
    <t>Fiyatına göre güzel</t>
  </si>
  <si>
    <t>Klima vaktinde geldi airfelin bu modelinin 18 lik olanını kullanıyorum beğendiğim için bunu aldım ancak bulunduğum ilçedeki servis montaj için 1 hafta sonraya gün verdi bence çok uzun bir süre...</t>
  </si>
  <si>
    <t>Bu paranın karşılığı bu idare eder</t>
  </si>
  <si>
    <t>Xiaomi  5s uyumlu değil çalıştıramadım o yüzden onun dışında küçük ebatlarla ürün güzel ancak dediğim gibi uyumlu cihazlar belirtilse daha anlaşılır ve verimli bir alışveriş olabilir</t>
  </si>
  <si>
    <t>Ben kullandıgımdan beri yuzumde kasintilar kizariklar olusmaya basladi isede yaramiyor Almayın !!</t>
  </si>
  <si>
    <t>Urun sessiz çalışıyor montajı uğraştırdı bu işlerden ıyi anlamak gerekiyor klavuz yeterli gelmiyor çünkü. Çok esintili bir performans yok ama bebeğimiz için bu hızda olması gerekiyordu zaten .</t>
  </si>
  <si>
    <t>😊😊😊😊😊😊😊😊😊,Tarafsız</t>
  </si>
  <si>
    <t>tasarımı çok şık. rose kahve makinemiz vardı yan yana çok yakıştılar fakat çok gürültülü çalışıyor su kaynatırken. bu nedenle iade ettim maalesef.</t>
  </si>
  <si>
    <t>Cihazı  zaten android olan tv ile  kullandım.tv philips 7100 serisi .görüntuye cok onem veren biriyim.piyasada cikan tum cihazlar hakkinda bilgi sahibi biri olarak goruntu kalitesinin technisat uhd,gigablue ,vuo gibi ust sınıf cihazlardan farkinin olmadigini gordum.stabil bir cihaz.benim gibi hala en mukemmeli arayanlar icin yeterli degil.fiyatina gore iyi bir cihaz.tvsi android olmayanlar kacirmasinlar..android cihazla mukemmel uyumlu olmus...</t>
  </si>
  <si>
    <t>Fiyatına göre normal</t>
  </si>
  <si>
    <t>ürün fiyatina göre çok iyi</t>
  </si>
  <si>
    <t>Bu şarj aleti ile iphone 7'yi sarj ettim. Aynı akım değerlerine sahip (10W, 2A) ipad adaptörü bu şarj aletinden daha hızlı şarj ediyor. 1A çıkışı olan diğer samsung şarj aleti ile pek bir fark göremedim.</t>
  </si>
  <si>
    <t>ben sakal tiraşı olmak için aldim.hiç bir işe yaramiyor.vereceğiniz paraya yazik.</t>
  </si>
  <si>
    <t>Ürün fiyatına göre gayet hızlı ve tatmin edici. Olumsuz yönü malzeme Kalitesi düşük özellikle de plastik kalitesi çok düşük.</t>
  </si>
  <si>
    <t>Cihaz sadece 190 dereceye alınca çalışıyor, ve yağ koyulan haznesi yerinden çıkmadığı için temizliği zor oluyor. Kızartma konusunda sıkıntı yok 190 C de çabuk ısıtıyor yağı pratik bu fiyata daha iyisini beklememek lazım zaten. Çok teferruatlı kızartmalar için uygun değil ama dondurulmuş patates tavuk köfte falan için iş görür.</t>
  </si>
  <si>
    <t>2 yildir kullaniyorum çok memnunum özellikle havuç ve sert meyvelerinin posasi talas gibi cikiyor sifir kayip</t>
  </si>
  <si>
    <t>mouse çılgın pil yiyor çok oyun oynuyosanız tavsiye etmem.</t>
  </si>
  <si>
    <t>philips markasına göre biraz vasat buldum. beklentimin altinda</t>
  </si>
  <si>
    <t>Şık bir ürün fiyatı uygun</t>
  </si>
  <si>
    <t>Gelenin antenleri kısa görsel ile aynı değil model numarası tutuyor
fakat anteni büyük diye almıştım değiştirmeye üşendiğim için uğraşmıyorum</t>
  </si>
  <si>
    <t>ürünü bayiden aldım. 2 gün bekledi fişi taktık yeşil ve kırmızı lamba yanıyor. bir süre sonra önceki derin dondurucudan gıdaları aktardık 3-4 gün sonra eve kokudan girilmiyor  megersem yeni dolap hiç soğutma yapmamış bütün gıdalar çöpe gitti yetkili servis geldi değiştirelimmi tamirmi yapalım dedi değişim istedim.1 gün sonra yenisi geldi.şimdi gayet güzel 7 yıl garantisi için tercih etmiştim.benim gıdaların çöpe gittiği kaldı.</t>
  </si>
  <si>
    <t>ürün iyi ancak internetten video izlerken erken ısınıyor  video izlerken ses bir anda kesiliyor arka tarafına hafifçe baskı yapınca tekrar geliyor ancak kısa sürede tekrar gidiyor</t>
  </si>
  <si>
    <t>A320 chipsetli anakartlar M2 ssd desteğini sadece 7. nesil Bristol serisi işlemcilere sunmaktadır. Alırken aklınızda bulunsun. SATA kısmında herhangi bir problem yoktur.  (Sadece AMD 7th Generation A-serisi or Athlon™ işlemci ile kullanıldığında M.2 SATA SSD'yi destekler)</t>
  </si>
  <si>
    <t>Ürün elime geçince bire bir orjinal ve aynı tavsiye ederim fiyattan endişelenmeyin bende bunu yaşadım mağazanın yarı fiyatı kaçırmayın derim</t>
  </si>
  <si>
    <t>Ürünü kullanmadım ama bana gelişi hasarsız ve beklediğim gibi çeliğini
biraz ince buldum ama iş görürmü görmezmi Kullanınca görücez çeyizime
kaldırmak için aldım.  özenli paket ve sorunsuz elime ulaştı</t>
  </si>
  <si>
    <t>Ürün tek kişi için ideal. Teslimat zamanından önce gerçekleşti. Sadece servis kurulum için ücret aldı. Meğer servise haber vermeden kendimiz kurulum yapsak bile garantiye giriyormuş. Servis bu konuda uyarmadi.</t>
  </si>
  <si>
    <t>henüz denemedim</t>
  </si>
  <si>
    <t>Olumsuz yönleri: Ürüne diyecek lafım yok ama satıcı ve kargo şirketi tam duzenbazlar</t>
  </si>
  <si>
    <t>emiş gücü çok az beğenmedim</t>
  </si>
  <si>
    <t>Her zaman kullanışlı</t>
  </si>
  <si>
    <t>termostat sadece 1 gözü kumanda ediyor digeri direk yanıyor biraz saçma
geldi bana ürün fena degil..</t>
  </si>
  <si>
    <t>Ürün gayet iyi ve kullanışlı.Tavsiye edilir.</t>
  </si>
  <si>
    <t>bu fiyata bu kadar</t>
  </si>
  <si>
    <t>kullanımı çok kolay. benim kardeşim istemişti bunu. fiyatını uygun görünce 2 tane sipariş ettim. ikimiz de şuan kullanıyoruz ve şimdilik bir sıkıntıyla karşılaşmadık.</t>
  </si>
  <si>
    <t>biraz begendim ama cok da iyi deyil</t>
  </si>
  <si>
    <t>eski modemimde artık ısınmadan dolayı kopmalar başlamıştı. araştırdığım kadarıyla en uygun fiyatlı modemlerden birisi incaydı. elime geçeli birkaç gün oldu ben memnun kaldım. kurulumu basit bir modem. bağlantı hızı ve portlarının bulunması yeterli benim için.</t>
  </si>
  <si>
    <t>Memnunum  teşekkür ederim.</t>
  </si>
  <si>
    <t>Ağır. Bu mikser bize vitrinden geldi.</t>
  </si>
  <si>
    <t>ıyy almayın berbat bir şey.</t>
  </si>
  <si>
    <t>Cezvenin iç kısmında taban ile dış gövde arasında muhtemelen sızdırmazlık sağlaması açısından silikon bir conta kullanılmış, conta bariz dışarıda duruyor, suyun kaynama sıcaklığına ulaştığı noktada o silikondan kahveye nasıl bir etki gelir bilmiyorum ama içime pek sinmedi, eşim ambalajını atmamış olsaydı kullanmadan iade edecektim ama olmadı. Şu anda kahve tadına etki eden bir şey yok gibi duruyor. Ayrıca suyu çok çabuk kaynatıyor.</t>
  </si>
  <si>
    <t>kulaklik kalitesi pek iyi degil</t>
  </si>
  <si>
    <t>Dürüstçe yazıyorum et, tavuk balık gibi malzemelerin içine işliyor gerçekten sağlam pişiriyor onları. Bir kere geç pişiriyor. Hakikaten çok bekliyorsunuz. Çok enteresan bir şekilde ısı ayarı yok, çok çok enteresan bir şekilde camından yukarı baktığınzda içerisini gösterecek bir aydınlatıcı yok ve malzemeleri net göremiyorsunuz. Çok ses çıkarıyor ciddi anlamda sesli. Bu parayı hiçbir şartta hak etmediğini düşünüyorum. Bunun yanında cidden et tavuk balık yemeklerini fena yapmıyor ve koku çok çıkarmıyor diye artılarının da bunlar olduğunu söylemeliyim.</t>
  </si>
  <si>
    <t>satıcı mesajlara cevap vermiyor ürünün rengini değiştirmek icin 3kez
mesj.attim ama olmadı. sparis iptali yaptim yeniden spariş verdim
indirim puanlarımda yandı ben şahsen önermem.bu saticiyi bunun dışında
kargo hızlı 1 günde ulaştı</t>
  </si>
  <si>
    <t>yüksek performans beklemeyin. evde internet, ödev vs için yeterli bir ürün. ancak iş için veya oyun için alacaksanız tavsiye etmem. ürün yeni olsada kullanılan donanımlar şuan piyasada olmayan eski tarihli ürünler</t>
  </si>
  <si>
    <t>Daha iyi olabilirdi ama bu fiyata bu kadar , bence parasini hakediyor daha once denemeyenler icin tavsiye ederim...</t>
  </si>
  <si>
    <t>bi kaç gündür sualtında çekim yapıyorum. şarjı çok hızlı bitiyor. Prizde şarj olurkende açık olarak şarj etmesi pek iyi değil. ( çözüm olarak tam kapanırken şarj takınca kapalı sarj ediyor).  Video ve fotograf modu için su geçirmez aksesuarı ikide bir açmak gerekiyor, buda pek iyi değil. Ayrıca fotoğraf çekmek için beklemeli(saniyeli) çekim modu olsa daha güzel olacak.</t>
  </si>
  <si>
    <t>kullanımı karışık olmasına rağmen iyi bir ürün derim. kadınlar kullanırken biraz acemilik çekmekteler ama zamanla çözülmektedir kullanma klavuzu açık ve anlaşılır değil ama bu fiyata bence güzel bir makine. markalı bir ürün olsa kim bilir kaç para ederdi</t>
  </si>
  <si>
    <t>Ürün tüm beyaz eşyaların yıllar içinde kalitesizleştiği gibi düşük
kalitede, adeta kırılsın da tekrar alsınlar amaçlanmış. Evladiyelik bir
ürün olduğunu düşünmüyorum, umarım yanılırım.</t>
  </si>
  <si>
    <t>buzdolabı fonksiyonunda çalıştırıldığında üst kısımda dondurucu
çalışsaydı on numara olurdu..yani dolab ya tamamen dondurucu ya tamamen
soğutucu moduna geçiyor..soğutucu modunda çalışırken bir bölmesini
donudurucu olarak yapmaları gerekirdi diye düşünüyorum..ama uğur
kalitesi tartışılmaz sanırım ilerde bu ürünü benim dediğim şekilde
tasarlayacaklar..o zaman daha kullanışlı olur</t>
  </si>
  <si>
    <t>repeater olarak kullanıyorum modemin yarı hızında veriyor. hız testinde modemim  48 Mbps kadar çıkıyor. wrt302 ise 24 Mbps de kalıyor daha fazla çıkmıyor. halbuki kutusunda ve kılavuzunda 300 Mbps diyor.</t>
  </si>
  <si>
    <t>Ürün fena değil. Kullanırken plastik sapını güçlü şekilde kavradığınızda çatır çutur ses geliyor. Plastik kalitesi soru işareti yaratıyor.</t>
  </si>
  <si>
    <t>arkadaslar 3 senedir kullaniyorum_x000D_
harika bir cihaz_x000D_
ayrica paslanmaz kalitesi cok iyi._x000D_
öyle çin mali bir paslanmaz degil._x000D_
en kati meyveyi bile suyunu cikaryiyor</t>
  </si>
  <si>
    <t>aynı üründen aldım kullanıyorum. lens üzerinde af motoru Yok en büyük eksisi bu ama makina da af motoru varsa oda sıkıntı olmuyor fiyata göre gayet iyi birşey bence.</t>
  </si>
  <si>
    <t>gayet güzel yıkıyor... ancak oldukça gürültülü çalışıyor. bozulan arçelik makinem 14 yıl önceki teknoloji ile bile bundan daha sessiz çalışıyordu.</t>
  </si>
  <si>
    <t>Yorumlara bakarak almıştım. Ama ütünün performansı umduğum gibi çıkmadı malesef... Kargo paketleme iyi.</t>
  </si>
  <si>
    <t>Kötü ürünü gönderirken önemsenemiş, ürün zarar görmüş</t>
  </si>
  <si>
    <t>Fiyat performans acisindan cok iyi</t>
  </si>
  <si>
    <t>İyi</t>
  </si>
  <si>
    <t>Gayet iyi çalışıyor tavsiye ederim</t>
  </si>
  <si>
    <t>Ürünü sipariş ettikten 3 gün sonra ulaştı.Ankara da oldugum için.Fakat 16 GB yazıyor bilgisayara taktığımda 14,90 gb gösteriyor kapasiteyi.Fakat memnunum hızlı mızlı.1,10 Gb den bişey olmaz sanırım :D</t>
  </si>
  <si>
    <t>Ürün güzel lakin bende ölü pixel çıktı ayrıca renk doğruluğunuda beğenmedim. Bu fiyat bandında ölü pixel çıkması ve kutunun daha önce açılmış gibi olması hoş değildi amazzon kalitesine rağmen.</t>
  </si>
  <si>
    <t>sarz -dayaniklilik - gorunum mukemmel sadece bellegi biraz dusuk</t>
  </si>
  <si>
    <t>Bir gün sonra elime ulaştı. Hızlı ısınıyor kireç temizleme özelliğini buhar arttırımını ütülemesini her şeyini denedim. Biraz kireç çıkarır gibi oldu anlamadım ama başarılı bir ürün....</t>
  </si>
  <si>
    <t>kulaklık uyduruk ürün fiarina göre basit</t>
  </si>
  <si>
    <t>monitör olarak kullanılması için tasarlanmış ama duvara Monte etmek isterseniz hdmi girişi arkada duvara dik bir çıkışı var  arada mesafe kalıyor mutlaka bilin.</t>
  </si>
  <si>
    <t>2015 yılında almış olduğum rowenta silen force süpürge min halılar da süpürme si fena değil parke aparatı emiş gücü çok düşük bakımını çok iyi yapıyorum yılda bir filtresi ni değiştiriyorum yeni alıyorum 50tl civarda... hortum girişi çok az kullanmama rağmen gevşeme yaptı tam oturmuyor servis ı aradım 35tl ye değişir dedi. Garantisini uzatmalı olarak aldım fark ödeyerek servis iki yıl garantisinden sonrasını yani uzatma garantisini kabul etmiyor aldığınız yer ile görüsün dediler  şaşırdım şimdi mağaza gideceğim bakalım onlar ne diyecek..... karar sizlerin</t>
  </si>
  <si>
    <t>URUNU 12 GB PS3 ILE BIRLIKTE BU SiTEDEN ALDIM INTERNETTEKI  INCELEMEKERDEKI GIBI SUPER BIR PERFORMANS FARKI OLMADI AMA HIC FARK YOK DESEM DE YALAN OLUR YUKLEMELER VE KAPLAMALARDA BIRAZ IYILESME OLDU PS3 YADA PS4 ICIN ALINIP KULLANILABILIR</t>
  </si>
  <si>
    <t>MNG kargodan şikâyetçiyiz çünkü evde olduğumuz halde ulaştıramadıklarını
Bu nedenle kargo şirketinden gidip almamız gerektiğini söylediler. Firma
için de şunu söyleyebilirim gönderdiği ürünün kutusu açık ve ürünün
plastik ambalajı dökülmüştü. bu durum bizi çok üzdü.</t>
  </si>
  <si>
    <t>ürün standart yaziyor ama piyasadaki en kücuk boy.. ben buyuk boy sanip
aldim.. hayal kirikligi oldu benim icin boy konusu..   bi tane de kucuk
olsun die geri gondermedim.. tek kisi yasayanlar icin uygun.</t>
  </si>
  <si>
    <t>Ürün güzel dediğim gibi sıfır ürün yalnız diş paketi kullanılmış</t>
  </si>
  <si>
    <t>Kalitesi falan iyi geldi bana, plastik kısmını kötü bekliyodum ama daha sert ve sağlammış. USB 2.0 okuma 25mb/sn, yazma 19mb/sn. USB 3.0 deneyemedim ama büyük ihtimalle kutusunda yazana yakındır(150mb/sn). Hangi flash belleği alırsanız alın büyük ihtimalle USB 2.0 bunun gibidir, bu flash belleği tavsiye ederim.</t>
  </si>
  <si>
    <t>Cihazı açık alanda ya da balkonda kullanırsanız duman probleminiz olmaz ama evin içinde duman oluyor tavsiye etmiyorum. Fişe takınca kolayca ve her noktası ısınıyor. Köfte ve tavuk pişirecekseniz tavsiye ederim fakat pirzola, steak tarzı et pişirmeyi düşünüyorsanız hayal kırıklığı olur. Size tavsiyem bu fiyata demir döküm ızgara tava almanız.</t>
  </si>
  <si>
    <t>Clinique ilk kez denediğim bir marka.maskarası gayet doğal duruyor.kirpikleri asla sertleştirmiyor, akmıyor, temizliği kolay.gün içinde maskara kirpiklerinizden dökülmüyor.beklentiniz kıvrık,oldukça dolgun ve (uzun) takma kirpik etkili bir rimelse tek kat uygulama ile beklediğinizi bulamayabilirsiniz.tek kat uygulamada kirpikleri belirginleştirerek çok az uzatıyor,tek tek ayırıyor ve daha koyu kirpiklere sahip oluyorsunuz.ben doğal görünümü sevdiğim için ikinci katı uygulamadım.ürünün maskara tarafı beklentilerimi karşılasa da, kapatıcı kısmı umduğum gibi değil.kapatıcısını nemlendirici üzerine uygulamama rağmen göz altındaki ince çizgilerin görünümünü hafifletmedi aksine belirginleştirdi.renk olarak da cildinizdeki varlığını belli ediyor.belki de benim cilt tonum ve cilt tipime uygun olmadığı için beklediğim sonucu alamadım.buna karşın gözlerim hassas olmasına rağmen yanma, kaşıntı yapmadı.çift taraflı olması çantada taşımak için elverişli.ihtiyacı olanlara bu ürünü tavsiye edebilirim.fiyatı uygunken denemeye değer.</t>
  </si>
  <si>
    <t>Ürün güzel çok rahat açıyor kırışıklıkları yalnız su damlatma olayı çok fazla belki benimki öyledir bilemedim.Kargo paketlemesi çok kötüydü</t>
  </si>
  <si>
    <t>ürün güzel ama resimdeki gibi heybetli durmuyor.sizi yanıltabilir.çok küçük.kısacası fena değil.</t>
  </si>
  <si>
    <t>Isıtıcının önündeki ızgara da ufak tefek pas gibi dökülmeler var ayağı taşıyamayacak gibi duruyor ama güzel ısıtıyor.</t>
  </si>
  <si>
    <t>Fiyatına göre elbette çok iyi, ancak montajı biraz yorucu oluyor, vidalar ile yeri arasında biraz uyumsuzluk sözkonusu, yalnız bittiğince oldukça kullanışlı yani bu fiyat için çok iyi özetle</t>
  </si>
  <si>
    <t>Ürünü yaklaşık olarak 2 aydır kullanıyorum. Ürünü fiyatına göre değerlendirecek olursak orta seviye bir ısıtması var, çok iyi ısıtıyor diyemem. Performans olarak bu fiyata daha iyi bir ürün alınabilir.</t>
  </si>
  <si>
    <t>Ürün güzel ama paketlemesi biraz tuhaf kutusu zaten küçük üstünü bir
streçle kaplamışlar direk kargoya vermişler mağaza ürünü geç kargoya
verdi ! 2 gün içinde kargoya vermedi kargo gçe ulaştı tarfıma ama güzel
makine sadece arzumdan kaynaklı ürün mikserleri biraz küçük.</t>
  </si>
  <si>
    <t>Ben bu marka ve öbür marka arasında kararsız kalmıştım fakat bu makina yağlanmak istemediği için bunu tercih ettim. Philips ürünlerinden genel anlamda memnunuz, ürün iyide kesim yapıyor ancak gel gelelim saç kesiminde çekme yapıyor. Saçlarım gür ama ben bu sorunun tarak kaynaklı olduğunu düşünüyorum.</t>
  </si>
  <si>
    <t>Çok kullanışlı bir cihaz. Yalnız 4k yayın desteği yok.</t>
  </si>
  <si>
    <t>başlık çıkmıyor performans idare eder</t>
  </si>
  <si>
    <t>Aynı özellikteki başka ürünlere göre ses çok fazla emiş gücü az.</t>
  </si>
  <si>
    <t>Ürün markasındanda anlaşılacağı üzere mükemmel teknik özelliklerine göre ses kalitesi ve netliği çok güzel ancak yüksek ses ve bass kalitesi beklemeyin neticede 10w çıkış söz konusu tavsiye ederim aras kargo ile zamanında teslim edildi.</t>
  </si>
  <si>
    <t>Malzemesi çok kaliteli değil emiş gücü fazla değil ama parasına göreiyi</t>
  </si>
  <si>
    <t>arkadaşlar ürün marka  fiyat perpormans olarak ideal 4 gb olması radio olması, usb olması  avantaj ama üstün ses kalitesi isteyenler farklı ürünler tercih edebilir (kaliteli bir kulaklıklada ses kalitesi arttırılabilir) sonuç olarak bu fiyata son derece güzel......</t>
  </si>
  <si>
    <t>dün gece sipariş verdim bugün elime ulaştı.  sorunsuz çalışıyor , vakum özelliği ve boyut ise şahane  . Yalnız ses düzeyi  yeterli olmasına rağmen boğuk ve kalitesiz.  bu fiyatın karşılığını veriyor olsa da çok kaliteli ses bekleyenleri hayal kırıklığına uğratacaktır.</t>
  </si>
  <si>
    <t>çok geç ısıtıyor</t>
  </si>
  <si>
    <t>Sakalları kısaltmak için aldım bir önceki makinem sakal sıklaştığı için sakalı çekmelere başlamıştı bu üründe en azında çekmesi yok fiyatına göre iyi güçlü bir ürün</t>
  </si>
  <si>
    <t>çok gürültülü bir alet</t>
  </si>
  <si>
    <t>kapak tam olarak kapanmıyor. onun dışında güzel görünüyor. henüz kullanmadım.</t>
  </si>
  <si>
    <t>ses kalitesi iyi dışarıya da pek ses vermiyor ama aldıktan 4 ay sonra sol tarafından ses gelmemeye başladı</t>
  </si>
  <si>
    <t>Ürün paketlemesini güzel yapmışlar, ürünün kendi kutusundan hariç başka
bir kutuya daha koymuşlar bunu çok beğendim. Farenin orta tuşu çok aşırı
derecede rahatsız edici sesler çıkartıyor. Onun dışında fare tasarımı ve
fare gayet güzel beğendim. Fare altlığı(Mousepad) olmadan kullanılmıyor
bu açıdan da kötü. Yıllar önce(10 yıl) masaüstü bilgisayar ile aldığım
farede bile böyle ses yok.</t>
  </si>
  <si>
    <t>urun göründüğü gibi güzel ama sarzi cok cabuk bitiyor yaninds birde powerbank almanizi tavsiye ederim</t>
  </si>
  <si>
    <t>ürün 1 günde elime ulasti gercekten cok basarili ve galiteli  ayrica paketleme harukulade</t>
  </si>
  <si>
    <t>Herkese şiddetle tavsiye ediyorum ıslak nemi alınmış saça sıkın isterseniz normal fönle kurutun isterseniz kuruttuktan sonra fön çekin isterseniz düzleştirici yapın kesinlikle1hafta fön bozulmadan duruyor yumuşacık ve parlak yapıyor bu ürüne bayıldım</t>
  </si>
  <si>
    <t>hem kucuk hemde hizi tatmin etmedi</t>
  </si>
  <si>
    <t>Ürün devamlı kullanımda mucize yaratmasada oldukça etkili   sivilce izlerinde başarılı ama dediğim gibi üç günlük kullanımla olacak bişey değil devamlı ve düzenli kullanım gerektiriyo tabi öncesinde cildi güzelce temizlemek gerekiyo olayin göz çevresi kremi anti wrinkle ile birlikte kullanıyorum memnunum</t>
  </si>
  <si>
    <t>Hatalı ürün gönderdiler, bu kötü ama sonrasında 0 sorunla kısa bir
sürede değişimini tamamladılar. Hatadır, olur diyelim.</t>
  </si>
  <si>
    <t>Ürün çok şık, ancak materyal ince montaj zayıf. Ayrıca paketleme güçlü olmadığı için ısıtıcı rezistans kırık geliyor, neyse ki iade alıyorlar. Basit eksikleri dikkate alırlarsa başarılı olacağını sanıyorum</t>
  </si>
  <si>
    <t>Ürün güzel bu fiyata gayet yerinde bir ürün</t>
  </si>
  <si>
    <t>Güzel mağaza Ankara'da olması ayrı bir avantaj</t>
  </si>
  <si>
    <t>kullanışlı hızı fena degil.fiyat uygun</t>
  </si>
  <si>
    <t>hızlı güzel ve kaliteli Teşekkürler hepsiburada tavsiye edebilirim ürünü</t>
  </si>
  <si>
    <t>Yorumlara güvenerek aldım ilk defa yorumlar beni şaşırttı kokusuda tutuculuğuda berbat ben beğenmedim. Kısa ve ince saçlar için normal olabilir ancak benim saçım orta uzunlukta kalın ve sık saça sahibim.  Yani normalde sürülmesi gereğinden fazla sürdüm yinede çok zor tuttu ve kokusuda parfüm gibi nereye gitsem orada yayılıyor. Tabi  kokusunun o kadar yayılmasının sebebi de saçıma şekil veremedim diye haddinden fazla sürdüm o yüzdendir  galiba :) ancak yinede  kokusu ağır geldi bana.</t>
  </si>
  <si>
    <t>Kapağı çok kırılgan. Bir kaç kullanımdan sonra kırıldı. Dayanıksız yapılmış. Yenisi 93.-TL ürün fiyatının üçte biri. Daha dayanıklı bir malzemeden yapılabilir.</t>
  </si>
  <si>
    <t>Suyu bitince bekleme süresi olmasa keşke.. ısınma ve bekleme süresi olmasa fena değil..</t>
  </si>
  <si>
    <t>Ürün boyutları çok fazla değil. Resimlerde göründüğünden biraz daha küçük gelebilir. Ses çıkışı da emsallerine göre gayet iyi fakat 75 watt falan değil kullanma kılavuzunda yazan 2 x 5 watt 1 x 5 watt (RMS). benim için yeterli ve diğer markalara göre gayet iyi bir ses. Tavsiye ederim...</t>
  </si>
  <si>
    <t>Ses seyiyesi güzel gayet yeterli.Ama kesinlikle bu fiyat verilmez. Paranızı biriktirip daha iyi ürünlere bakın derim. Sony xb serileri vs gibi yada gürültü önleyici kablosuzlar yercih edilebilir</t>
  </si>
  <si>
    <t>fiyatina göre super ötesi arkadaşlar.bu paraya tuşlu telefon veriyorlar .</t>
  </si>
  <si>
    <t>Çok kaliteli bir şey beklemeyin. Görseldeki gibi güzel bir ürün de beklemeyin. Plastiği kalitesiz. Ancak fiyatına göre düşünürsek gayet yeterli.</t>
  </si>
  <si>
    <t>Kendi özel kutusunda geleceğini zannettiğim P300 1 TB disk bildiğimiz hard disk poşetinde geldi. Sanırım 2 TB ve üstü modellerde geçerli bir uygulamaymış. Bilseydim bunda olmadığını gider WD ya da Seagate 'nin daha ucuz aynı özellikte disklerini alırdım.</t>
  </si>
  <si>
    <t>Kenwood oldugu için tercih etmustim. Fakat portajali sıkan aparati gercekten agir donuyor. Kademeli bi dugme kinulabilirdi. Haznenin icindebulunan aparati donduren cubugun oldugu bi bosluk var. Portakal tane leri icinde kaldi temizlenemiyor. Paketleme fena degil. Kargo hizi normal di. Alacak lar bunlara dikkat etsin</t>
  </si>
  <si>
    <t>Kısa surede kargolandı  urun suyu ısıstırken sesli calisıyor ama abartılacak kadar  degil  celık olması guzel  plastik kısımlar saglam degil  gıbı  suyu kaynattıktan  sonra ısıtmaya alıyor buda. Cayı  sıcak severler İcin  dezavantaj  begedım mi orta  derece ne iyi ne kotu ama caydanlıgın verdıgı lezzeti vermiyor  o yonden pişman oldum keske guzel Bı caydanlık alsayöısım bunun yerine diye dusundum  orta yollu cayco dusunyorsanız alin ama  daha fazla beklentiniz varsa  onermıyorum bide plastik urunlerden uzak durun   🙃,</t>
  </si>
  <si>
    <t>ürün güzel 2 günde geldi paket önceden açılmış gibiydi sanki tam emin
değilim o konuda ancak ürünün kutusu dışında yırtılmalar vardı ürünü
hemen çalıştırdım bi sorun yok gibiydi sonradan ekran testini yaptığımda
2 adet piksel hatası olduğunu gördüm geri göndermedim suanlik iyi.</t>
  </si>
  <si>
    <t>üründe mosfet soğutucu yok overclock yapacaksanız bu bir eksik amd ryzen
alıp ta overclock yapmamak ta olmaz özellikle de b450m anakart alıyorsun
adını prime koyuyorsun ama mosfet soğutucu yok, pci xpress slotlarını
ekran kartının altına koymak aptallık yani en basit ekran kartını da
koysanız bir slot devre dışı kalıyor 2.slotu da zar zor kullanıyorsunuz
ben 2 fanlı bir kart kullanıyorum biri devre dışı kaldı uzatma
kablosuyla belki halledebilirim, onboard ekran kartı yok harici ekran
kartınız olmadığı sürece ya da işlemcide dahili ekran kartı olmadığı
sürece ekrana görüntü alamazsınız, onun haricinde iyi bir anakart
diyebilirim, led ışıkları yanıp sönüyor ekran kartı slotu ve ses yongası
üzerinde, anakarttan fan çoklayıcı kablo çıkmıyor kasadaki fanlardan
sadece birini anakarta bağlayabilirsiniz çoklayıcı kontrolcü vs almanız
gerek, benim aldığım kasada da çıkmadı kontolcü aldım</t>
  </si>
  <si>
    <t>Aldığım fiyat uygundu ancak boyut ve kullanışlılık oranı tartışılır,kargolama ve kargo hızı gayet iyi idi...</t>
  </si>
  <si>
    <t>Ürün çok güzel tavsiye ederim ancak ürün açıklamaları yanlış ve yetersiz. İşlemcii5-10210u ve SSD 512gb. Arayıp sorduğumda sattıkları ürünün özelliklerini bilmiyorlar. Yardımcı olamıyorlar.</t>
  </si>
  <si>
    <t>Ürünü tavsiye üzerine çeyiz için aldım kullanmadım ekstra bi koliye bile
koyulmamış umarım pişman olmam</t>
  </si>
  <si>
    <t>Ürün güzel tek kusuru demlik kapağı plastik</t>
  </si>
  <si>
    <t>fiyata göre çoook iyi ekran kartı eski      diyen arkadaşlar sonuçta  2gb ekran kartı 8 gb ram i5 oyunları mükemmel açar bence bugp bile oynanır</t>
  </si>
  <si>
    <t>İlk önce HB. ekibine teşekkürler.Kargom hızlı geldi ve sağlam olarak elime ulaştırldı. Uyduyu bugün aldım ve açtım .Bir ay kadar  araştırdıktan sonra bu cihaza karar verdim . Üst segment bir cihaz değil. genel kullanıcıyı memnun edecek kadar iyi sayılır. İlk işim uyduyu kablosuz olarak internete bağlamak oldu. hızlı ve güzel bir şekilde bağlandı. Güncellemelerini yaptım .Cihazda kanallar sıralı olarak geliyormuş. trt1 hd  1. kanal. Ama trt kanallarının hiç bir tanesi açılmıyordu .Diğer tüm kanallar aktif ve net olarak çalışıyordu. Sorunu biraz araştırmayla buldum .Cihazda Türksat 3a uydusunun parametreleri yoktu .Onu yaptıktan sonra çalışmaya başladı. Cihazın ip tv kısmı idare eder.  youtube dailymotion ve vimeo var. Ama çoğu videoyu oynatamıyor. Flim bölümünde 100lerce filim var.  Cihaz küçük boyutlarda. Tüm aksesuarları eksiksiz geldi. 5 saat kadar cihazı açık tuttum .Sıcaklık değerlerinde sıkıntı olmadı .Pek fazla ısınmıyor. kumandası iyi çalışıyor.kart girişi var. Eksikleri var mı ? elbette var  usb yuvaları berbat ötesi bir şey . çok fazla usb takıp çıkartanlardansanız şunu iyi bilin bu cihaz usb yuvalarında pek de dayanıklı olmayacaktır. . Ben kullanıyorum . Tavsiye edermiyim ?! Bu kararı sizin vermeniz daha iyi olacaktır...</t>
  </si>
  <si>
    <t>normal joleden bi farki kalmamis.silikonlu degil artik</t>
  </si>
  <si>
    <t>Yaklasik 2.5 aydir kullaniyorum şık bir goruntusu var set olarak cok iz birakiyor ocağı iyi cakmakli davlumbazin dokunmatik kisimlari arada algilamiyor cekim gucu fena sayilmaz firin iyi pisiriyor</t>
  </si>
  <si>
    <t>hazne kapağının yerine oturmamasıyla ilgili yorum sonucu tereddütte kaldım ancak elektrik supurgesı ve diğer urunlerınden memnun kaldığım için bırde fıyatındaki cazibe nedeniyle  yinede aldım kapağın oturmasında sıkıntı yok. dograması güzel tavsiye ederim başarılı bir ürün</t>
  </si>
  <si>
    <t>Televizyon istediğim gibi gayet güzel. 2 Mayısta sipariş verdim 11 mayısta elime ulaştı. Mng kargo bu dönemde çok sıkıntılı arkadaşlar. O yüzden 3*</t>
  </si>
  <si>
    <t>Nikon D7200 ile tam uyumlu. Bokehler güzel. Kalitesiz ucuz bir yapısı yok. Bayonet metal parasına göre mükemmel bir lens. Vr olmadığı için fotoğraf çekimlerinde daha dikkatli olunmalı. Bol bol fotoğraf ve video çektim gece çekimleri çok hoşuma gitti.</t>
  </si>
  <si>
    <t>Ürün sağlam çalışıyor. Fakat nikelajinda hata var. Sapı çok kötü.
Tutması zor. Cezve kısmına dik olarak üretilmiş. Biraz yatık olsa iyi
olurdu. Sapinda keskin çıkıntılar var eli tutarken kesecek  gibi
zorluyor. Daha ovalleştirebilirlerdi.</t>
  </si>
  <si>
    <t>kesinlikle tavsiye derim anneme aldım anneler günü hediyesi olarak çayı mükemmel yapıyor ve kaynadığında az bi ses çıkarıyor sonrasında çok sessiz ne diyim arçelik kalitesi</t>
  </si>
  <si>
    <t>Hediye olarak aldığım için açıp bakmadım. İlk kullanım denemesinde sorun verdi. hepsiburda.com müşteri hizmetleri ile iletişime geçtiğimde imalat hatalarında 30 gün içinde iade-değişim talep edebileceğimi söylediler. Ama o gün 35. gündü. Bende servise verdim. 25 günde geldi. Şu an sorunsuz çalışıyor._x000D_
_x000D_
Alacaklara tavsiyem, geldiği gün makinayı deneyin. Bu tür eşyalar sonra kullanılmak üzere kutusunda çıkarılmadığı için bu tür sorunlarla karşılaşmamak için hemen kontrol edin.</t>
  </si>
  <si>
    <t>şimdi alacağım indirime girmiş fiyat performansı çok iyi duruyor</t>
  </si>
  <si>
    <t>belki daha iyisi vardır ama ben henüz bundan memnunum .</t>
  </si>
  <si>
    <t>Kargo hızlıydı.Ürün kullanışlı ve ücretine göre güzel.Ürünün
paketlenmesi gelişi güzel bir şekilde yapılmıştı.O kadar özendiydi ki
süt kutusu ile paketlemişti.</t>
  </si>
  <si>
    <t>Saç kesme amaçlı alıyorsanız işinizi görebilir fakat ben sakal kısaltma amaçlı satın aldım, en kısa başlığı 3 mm bana göre uzun kaldı, sakal düzeltme amaçlı düşünüyorsanız ürün çokta uygun değil. Kesim kalitesi fiyatına göre yeterince iyi.</t>
  </si>
  <si>
    <t>Ürünü daha güvenilir şekilde paketlemenizi beklerdim. Keza aras kargonun
saçma çalışmasından dolayı ürün iki gün şubede beklemiş bugün kendim
gittim aldım ve kargo evrak poşetine konulmuş sadece, poşetin her tarafı
çamur içindeydi. Ne var ki mucizevi bir şekilde ürün sağlam görünüyor.</t>
  </si>
  <si>
    <t>11876154 sipariş numaralı almış olduğum ürünün kargo takip numarasını ve ürünün ne aşamada olduğunu öğrenmek istiyorum.</t>
  </si>
  <si>
    <t>Paketlemesi gayet güzeldi. Fakat hem klavye hem mouse için algılama problemi var. Bazen geç algılıyor bazen algılamıyor. Kablosuz klavye ve kablosuz mouse alışanlar için ortalama bir ürün. Eğer fazla bütçe ayırabiliyorsanız daha kaliteli bir ürüne bakmanızı tavsiye ederim.</t>
  </si>
  <si>
    <t>yani  idare edebilir 1  2 aylık ürün çok büyük beklentiniz olmasın</t>
  </si>
  <si>
    <t>Çocuklar için ideal, ancak yetişkinler için beklentilerin altında bir ürün</t>
  </si>
  <si>
    <t>siparişi verirken tereddüt etmiştim ama fiyatının uygun olması ile denemekten ne çıkar diyerek almaya karar vermiştim. denediğimde oldukça memnun kaldım. kolay sürülüyor ve kirpikleri olduğundan uzun gösteriyor.</t>
  </si>
  <si>
    <t>Sol üst köşesi kırık geldi. Kaç gündür beklediğimden değiştirmekte
istemiyorum, ayrıca kargo güya evimi bulamadı. Kendim gidip almak
zorunda kaldım.</t>
  </si>
  <si>
    <t>bir kulaklıktan beklediğiniz özelliklerin büyük bir kısmını barındırıyor._x000D_
Çekim mesafesi çok iyi, şarjı müzik dinlememe rağmen iki gün kadar gidiyor, açıkçası bu kadar beklemiyordum._x000D_
ses kalitesi de gayet iyi, her yönüyle  memnun kaldım gönül rahatlığı ile tavsiye ediyorum.</t>
  </si>
  <si>
    <t>Arkadaşlar ürünü aldım kargolandıktan sonra sistem otomatik onay verdi,
kazandığım kuponların süresi geçti ama ürün hala gelmemişti. Teslimat
süresi yaklaşık 20 gün sürdü. Ceva lojistik tam bir fiyasko ne
ulaşabileceğiniz bir numaraları var ne de bir müşteri hizmetleri. Başka
bir kargo yöntemi seçebiliyorsanız onu seçin.</t>
  </si>
  <si>
    <t>Paketlemesi zayıf biraz sadece kutunun içine atılmış kremi yeni kullanıcam kısa surede elime ulaştı.</t>
  </si>
  <si>
    <t>2016 yılı üretimi olduğu için sanırım ses biraz az geliyor. Bu ürünü almadan önce orjinal kulaklığım kaybolmuştu. bu ürünü 10 gün kullandıktan sonra kulaklığımı buldum. ikisini karşılaştırdığımda bu üründeki ses kalitesi kendi kulaklığıma göre düşük. oyun oynarken özellikle baya farkediliyor. Onun dışında Müzik dinlemek, telefon ile görüşmek vb. durumlarda sorunsuz kullanılabilir.</t>
  </si>
  <si>
    <t>Bazen veri iletilemiyor, takılmalar meydana geliyor. Ancak ofis için kullanılır.</t>
  </si>
  <si>
    <t>alışveriş yapılabilir.</t>
  </si>
  <si>
    <t>evet ürün güzel ve sağlamdı bir sıkıntısı yok suanlık ama acıp daha
kullanmak nasip olmadı</t>
  </si>
  <si>
    <t>çok kaliteli markalarla kıyaslanırsa vasat kalır, çekim kalitesi illaki düşük, fiyat kalite karşılaştırınca iyi, 10 üzerinden 6 alır. burada mükemmel yazanlarada inanmayın mükemmel makina görmedikleri için abartmışlar.</t>
  </si>
  <si>
    <t>Evet gayet guzel urun tavsiye ederim</t>
  </si>
  <si>
    <t>Ürünü 7 senedir kullanıyorum, fırın ve davlumbaz ile ilgili hiçbir sıkıntım yok, ancak Ocak 2. Senede çizilmeye, 3. Senede düğmelerdeki yazıları silinmeye ve ateşlemeleri bozulmaya başlıyor, şuan sadece bir düğme ateşlemesi çalışıyor. Uzun vadede düşünenlere yardımcı olsun diye yazdım</t>
  </si>
  <si>
    <t>TV ye gelince gerçekten kaliteli bir ürün. Tavsiye ediyorum.</t>
  </si>
  <si>
    <t>Eksik parçayla bize gönderdiler, kurulumunu o yüzden yapmayı bekliyoruz. Fabrikasını arayıp parça istedik, şimdi de parçanın bize gönderilmesini bekliyoruz. Alırken düşünün...</t>
  </si>
  <si>
    <t>Estetik olarak güzel Ama tek sorunu sesli olması.beni sesi rahatsız etti.sessiz olsaydı ürün 5 yıldız hakederdi.</t>
  </si>
  <si>
    <t>İki sistemi de kullanmış birisi olarak Creative T3300 varken z313 yanında çok zayıf kalıyor ses kalitesi olarak.Basların içi boş sade titreme tizler sıradan. Aynı segmentteki t3300a yönelmenizi tavsiye ederim.</t>
  </si>
  <si>
    <t>aynı anda hem Samsung hem Nokia telefonuma bağladım. Samsung'tan müzik dinleyemezken nokiadaki müziği dinleyebiliyordum. bir türlü çözemedim Samsung kulaklıkla Samsung telefondan müzik nasıl dinlenilmesi....</t>
  </si>
  <si>
    <t>ryzen 3000 bios güncellemesi gerekli. herkesin vakti değerli...</t>
  </si>
  <si>
    <t>ürün harika fakat resimdeki ile uyuşmuyor yinede öyle veya böyle ürün
güzel ürün ısıtırken koruyucu kapak neden vermezler anlamıyorum</t>
  </si>
  <si>
    <t>arkadaşlar yaklaşık 1 yıldır kullanıyorum artısı çok fazla bi ürün.yanlız bazı zamanlar donma olmasa tam süper olacak.ama bu fiyata bakınca özelliklere bakınca süper.tavsiye ederim yeni telefon alacaklara.</t>
  </si>
  <si>
    <t>Anında ısınıyor. Patates kızartması için birebir çok pratik. Tek eksiği
Yağ haznesinin çıkarılabilir olmaması.  Bu temizlik açısından çok
önemli. Tavsiyem çıkarılabilir hazneli fritöz almanız.</t>
  </si>
  <si>
    <t>ben bu ürünü aldım ama günde 1 kez açıp kapatmak gerek yoksa kablosuz veri iletimi çok yavaş bir üst modelindede aynı problem var oda arkadaşımda var şu anakadar ev iyi modem usrobotics oldu kullandıklarımın içinde..</t>
  </si>
  <si>
    <t>ürün denildiği gibi herşeyi geldi ama turbo 3.46 GHZ gosterirken 3.20
GHZ geldi güzel kazık ups kargoda iş saatleri cumartesi günü çalışması
gerekirken kapalıydı 2 gün daha aksadı</t>
  </si>
  <si>
    <t>çok iyi pişirmiyor.. ısısı yeterli değil..</t>
  </si>
  <si>
    <t>valla fiyatına göre güzel arkadaşlar ama kulaklık ve mikrofon çıkışları farklı laptopta ikii tane yer olmadığı için birini kullanamıyosunuz ona göre alın onun harricinde güzel</t>
  </si>
  <si>
    <t>üründe çıkan sorun nedeniyle hepsiburada.comun kolay iade hizmeti sayesinde hızlı bir şekilde çözüme kavuştu. artık telefonumu bugün itibariyle şarj edebiliyorum. :)_x000D_
hepsiburada.com kalitesini bir kere daha konuşturdu. _x000D_
teşekkürler!</t>
  </si>
  <si>
    <t>Ürün güzel kargo geç çıktı</t>
  </si>
  <si>
    <t>Mükemmel değil ama tavsiye ederim. Kargoya verilmesi biraz uzun sürdü.Kuru ciltler için nemlendirmesini yeterli bulmadım.Genede piyasada bulunan ürünler içinde kullanılabilecek bir ürün.</t>
  </si>
  <si>
    <t>50 liralık kulaklıktan 300-400 ve üstü fiyatlardaki kulaklıkların performansını istemek saçmalık olur.2 hafta kullandıktan sonraki deneyimlerimi yazıyorum.Bas ağırlıklı müzik seven birisi olarak beni tatmin edemedi açıkcası.Ben kulaklarımın titremesini hissedemedim baslar biraz arkada kalıyor.Sesi yükselttiğimde tizler midler dayanılmaz derecede beni rahatsız etti.Kablo kalitesine gelicek olursak ben daha kullanmadan jak kısmının oraya kalemlerin içindeki yaydan taktım görüntüsü ve hissiyatı biraz dandik duruyor.Bu fiyat bandında daha iyisi varmıdır elbette vardır araştırıp bulmak lazım yok uraşamam diyorsanız alabilirsiniz çok beklendiniz yoksa işinizi görür saygılar.</t>
  </si>
  <si>
    <t>mağaza başarılı ama ürünün yapıştırma bantları dandik,kendinizin ilave
yapıştırıcı kullanması gerekiyor.</t>
  </si>
  <si>
    <t>arkadaşlar ben bu ürünü evime taktırdım. size şunu söyleyeyim kombi alırken kombi değil de dürüst yetkili servisi olan bir kombi alın. yetkili servislerini araştırın hangisi sizi daha az kazıklıyorsa gidin o kombiden alın. bazı firmaların yetkili servisleri resmen şebekeleşmişler. en ufak şeyde birsürü para alıyorlar. zaten kombilerin hemen hemen hepsi iyidir. önemli olan servisidir. ona göre seçiminizi yapın. ben baymaktan yana seçim yaptım  servis olarak hayatımın hatasını yaptım. şimdi çaresizim.</t>
  </si>
  <si>
    <t>Parke ve taş yüzeyde başarılı değil, halıda iş yapıyor. Malzeme kalitesi orta seviyede. Daha çok saç-tüh toplamak için işe yarayan bir süpürge.</t>
  </si>
  <si>
    <t>urun elime bes gunde ulasti kurulumunda sikinti yasamadim sayilir suan ewin her yerinden sikinti yasamadan baglaniyorum komsumla interneti ortak kullandigimiz halde sankii modem benim ewimde gibi sorunsuz cekiyor. mutlaka alin derim</t>
  </si>
  <si>
    <t>Utu beklentilerimin altında kaldi.şok buhar düğmesi hemen bozuldu.ayrica utuyu tuttuğumuz yerde ki silikon yer mahvoldu.bu paraya daha iyi olabilirdi</t>
  </si>
  <si>
    <t>mürekkep biraz pahalı ama bence değer.</t>
  </si>
  <si>
    <t>ucuz ve markasız ürünleri alıp paranızı çöpe atmayın 3 gün normal seviyede dükkanda dinliyorum.kullanim süresi uzun</t>
  </si>
  <si>
    <t>kargo geldıkten sonra bir kere denedim sıfır köpük. umarım ben becerememişimdir</t>
  </si>
  <si>
    <t>Geldiği gün misafir geleceği için hemen kurduk ve süprizzz :) zaman ayar düğmesi cevirdikten sonra olduğu yerde kalıyor. Allah' tan fırın çalışıyordu :) başka sorun yaşamadık güzelce pişiriyor</t>
  </si>
  <si>
    <t>F/P açısından güzel</t>
  </si>
  <si>
    <t>çok kaliteli bir ürün değil ama idare eder</t>
  </si>
  <si>
    <t>Çok gürültülü bence iş görüyor işte fena değil</t>
  </si>
  <si>
    <t>64 GB OLARAK YAZIYOR FAKAT 58,5 GB GÖSTERİYOR SEBEBİNİ ÖĞRENEBİLİRMİYİM HENÜZ KULLANMADIM SADECE KAPASİTESİNE BAKTIM PERFORMANSINI BİLMİYORUM</t>
  </si>
  <si>
    <t>rengi kullanımı güzel bir tost makinesi</t>
  </si>
  <si>
    <t>Hepsiburadadan aldim. Anakart gayet guzel ve serin bir anakart. Yalnız ses karti driverini msi sitesinden buluyorsunuz fakat windows 10 sürümünüz 1903 ise realtek ses yöneticisini hic bir sekilde calistiramiyorsunuz. Zaten msi realtek ses yöneticisi driverinida sağlamıyor. Onun yerine windows magazasindan ses kodegi indirmenizi soyluyor. O kodegi indirdiğinizde bu sefer servera baglanamiyor hatasi veriyor._x000D_
_x000D_
Tek cozum windows surumunuz ya daha eski olacam veya insider programina katilip windowsu test surumune alip yukleyecek ve daha sonra insider programindan cikip windows yulemelerini kaldiracaksiniz._x000D_
_x000D_
Msi bu anakart için realtek ses yoneticinin calisan bir versiyonunu sitesinde ne yazikki bulundurmuyor.</t>
  </si>
  <si>
    <t>2 haftadır evde kullanıyoruz. Ses kalitesi çok iyi kulağı rahatsız etmiyor. Ses Gücü fazlasıyla yeterli apartman Dairesi için.  Sonuna kadar açamıyoruz. bluetooth kolay bağlanıyor. şarjı çabuk bitmiyor. Çocuklarla tv izlemek yerine müzik açıyoruz. Basit kaliteli kullanışlı.</t>
  </si>
  <si>
    <t>Diğer yorumlardaki arkadaşlara katılıyorum. Çocuğum için aldım. 2gb ve radyo hepsi iyi özellikler. Çok sevindi. Kulaklığı iki kullanımda gitti. Evde Sony kulaklık vardı. Ses onunla daha iyi. Kesinlikle tavsiye ederim. Hatta bir tanede arkadaşına doğum günü hediyesi olarak sipariş ettim. ??</t>
  </si>
  <si>
    <t>çok kalın olması ve şarj kablosu olmaması dışında güzel</t>
  </si>
  <si>
    <t>hemen hemen diğer modemlere kıyasla aynı verimi alıyorsunuz. beklentimi aslında karşılamadı hız konusunda ben biraz daha iyi birşey bekliyordum açılışta.</t>
  </si>
  <si>
    <t>2 antenine aldanıp aldım ama bundan önceki internet sağlayıcısının verdiği antensiz modem daha iyi çekiyordu.</t>
  </si>
  <si>
    <t>çok birşey beklemeyin hafid küçük  kibar</t>
  </si>
  <si>
    <t>Merhaba,_x000D_
_x000D_
Ürünü aldım ve denilen tarihte elime ulaştı. Fakat ürünün içerisinde bardağı yıkarken su ile temas etmemesi için kullanılan lastik tıpa çıkmadı ve bende müşteri hizmetlerini aradım._x000D_
_x000D_
Durumu tedarikçi firma ile görüşüp firmanın vereceği cevap üzerine ilerleyeceğimizi iletti._x000D_
_x000D_
Tedarikçi firmanın vereceği yanıt ile yorum güncellenecektir. _x000D_
_x000D_
Not: Ürün anneler günü için hediye alınmıştı ve anneler gününde verilecekti. Ürün çalışıyor mu çalışmıyor mu daha denenmedi.</t>
  </si>
  <si>
    <t>dışı çelik değil sadece residans çelik.</t>
  </si>
  <si>
    <t>Ürün kullanışlı fakat sağlam değil. Sağlıklı yemek teme imkanı sağlıyor.</t>
  </si>
  <si>
    <t>Zamanında farklı siteden aldım, hafıza yetersiz. İşlemci ve ram şimdilik idare eder zamanla yetersiz kalacaktır. Android tabletler maalesef zayıf Samsung marka tabletlerin de fiyatları yüksek iPad lere yönelmek daha mantıklı</t>
  </si>
  <si>
    <t>Ürünü alalı yaklaşık 15 gün oldu. Telefon ilk günden beri (oyun oynamadığım halde) ısınıyor. Ürün sıfır kendi kutusundan hariç başka bir kutuya daha konulmuştu ve zamanında geldi. Tasarım olarak da şık duruyor ama ısındığından dolayı şarjı da azalıyor. Tercih sizin. Satıcı: Hepsi burada</t>
  </si>
  <si>
    <t>arkadaşlar en büyük eksikligi türkçe dil destegi yok arayüz tamamen ingilizce ve bu kurulum dısında diğer vaad edilen ayarları yapmanızda sıkıntı yaratıyor , tabiingilizceniz iyi degilse . sinyal seviyesine gelince 2.4 ghz de ben istedigim verimi alamadım eski modemle aynı 5.4 ghz i denemedim benim hayalkırıklıgım türkçe dildestegi olmaması....</t>
  </si>
  <si>
    <t>Makine iyi hoş da kullanım klavuzu yetersiz, tarif kitabı yok. Yoğurt
yapacaksın mesela kaynamış süt mü yoksa soğuk süt mü koyacaksın belli
değil, kızartma yapacaksın fritöz gibi full yağ mı koyacaksın yoksa az
yağ ile fırın gibi mi kızartacaksın belli değil. Bu 5040 modelinin net
de tarif videosu ve klavuzu da yok. Deneme yanılma yöntemiyle çok
malzeme ziyan olacak belli ki...</t>
  </si>
  <si>
    <t>siparişimde stand gelmedi, hem resimlerde hem de açıklamalarda olmasına karşın paket içeriği eksikti. siteye mesajla bildirdim ancak herhangi bir yanıt verilmedi.</t>
  </si>
  <si>
    <t>tat ve kokusu iyi. efsane cuma indirimiyle kaçırılmayacak fırsattı. teşekkürler hepsiburada</t>
  </si>
  <si>
    <t>Olumlu yönleri: 3 KADEMEDE SERİNLETMESİ FENA DEĞİL
Olumsuz yönleri: 1 VE 2 KADEMEDE SERİNLETME ZAYIF. SAĞA SOLO DÖNÜŞLERDE SES YAPIYOR.</t>
  </si>
  <si>
    <t>Bu yorumu dikkate almanız çok iyi olur taraf tutulmayan bir yorum'dur
bu. Ürün tanıtıldığı gibi stereo hd ses güzeldi gerçekten düşük şarj
olunca sesi yüksek açmayın cızırtılı oluyor  Telefondan şarj durumuna
bakabiliyor sunuz Sürat kargo savar tipi  2metre  patpatlı laylon ile
sarılmıştı  sağlam ulaştı elime  ama faturanin konulduğu kısım nedense
yırtılmış biraz kargo'dan dolayı Parmak izi tutmuyor kendiliğinden
geçiyor  1.30 saat sürede 0 den � a düştü şarjı % ses düzeyinde
Görünümü hoş ve müzik ile video arası senkronizasyon 1 e 1 eşit gecikme
yok Sizi sıkıntıya sokucak büyük bir sorun var şarj soketleri vesaire
hepsi aşırı sıkı muhtemelen bir gün kırabilir siniz istemeden  özenli
şarja takmak'da fayda var Ürün %0 şarj ile geldi şarjı dolunca ışığı
sönmedi  kullanım kılavuzunda sönmesi gerektiği yazıyor radyo modunu hiç
denemedim  Denemek'de istemedim belirtildiği gibi şarj kablosu ve aux
kablosu içindeydi ses kalitesi çok hoşuma gitti  bas hiç yok  bilginize
Ürün 2kg ağırlığında  köşesinde'ki kırmızı yerler tam sıkı değil ama
açılması muhtemel değil</t>
  </si>
  <si>
    <t>Mikrofon yok, ses ayar seçeneği yok ortalama 6-9 ay arasında çalışıyor. Daha önce de aldım ekonomik olduğu için tekrar aldım :)</t>
  </si>
  <si>
    <t>biraz fazla gürültülü,  düşük fan ayarı yok.</t>
  </si>
  <si>
    <t>Urun zamaninda elime uLasti yanliz koli deforme olmus urun az hasar almis</t>
  </si>
  <si>
    <t>Fiyatı parası olmayanlar için alınabilecek bir bilgisayar. Ben aldım 14. Gun ekran çizik çizik oldu ve 15-20sn. Debir restart yapmaya başladı. Urunu ücretsiz kargo ile gönderdim ram değişerek geldi şimdilik bir sıkıntı yok bakalım.</t>
  </si>
  <si>
    <t>Anlatıldığı gibi. Sorun yok. Ancak Iphone girişi de olsa daha iyi olurdu.</t>
  </si>
  <si>
    <t>Evidea'dan ilk alışverişim sanırım. Temzi çalışmaları çok hoşuma gitti. Tekrar alışveriş yapacağıma emnim. Ancak ızgara fiyatına göre güzel olsa da hemen eksilerini artılarını yazayım alacak olanlara yardımcı olsun.
Orta kısmı yatay olarak çok ısınıyor ancak alt ve üstler ortası gibi değil baya soğuk kalıyor. Sola doğru sıcaklık düşüyor. 
Ürün kesinlikle tek parça. Ayrılabilen tek parça kablosu. Tepsisi falan tamamen gövdeye vidalı. Açılmıyor. Ben o kısmın ayrılıp bulaşık makinesinde yıkanabileceğini düşünmüştüm.
Yağ alan kısım ufak bir parça plastik. Altına koymanız ve sabit tutmanız gerekiyor. Ürüne bütün bir parça değil. 
Artılarına gelirsek 
Kesinlikle büyük. Bu fiyata bu boyutta zor..
Evime çıkarırken kutusu alttan açıldı (bu arada altı açılmaya müsait kututunun dikkat edin)  tangır tangır koca merdiven aşağı yuvarlandı. Kırılsın ama artık şu ses çıkmasın dedim hiç bir şey olmadı :) Ürün sağlam. Plastikleri bile.
Başka ne denebilir ki? Temizlemesi zor. Muhtemelen yöntemleri vardır ben bilemiyorum. 
Fiyatı olarak gayet iyi ancak iyi bir şey arıyorsanız başka bir şey bakın derim.</t>
  </si>
  <si>
    <t>urun hatalıydı koşulsuz şartsız değiştirdiler</t>
  </si>
  <si>
    <t>Malzeme kalitesi güzel çalıştığını gösteren bir ışığı yok o kötü.</t>
  </si>
  <si>
    <t>ürün daha bugün geldi. kullanalım sonra</t>
  </si>
  <si>
    <t>guzel ve kullanisli</t>
  </si>
  <si>
    <t>alltan ışık alıyor ama fiyatına göre olması dogal</t>
  </si>
  <si>
    <t>Makınemizden cok memnunum temiz ve neredeyse kuru cıkarıyo. denildiği kadr sessız degıl. ama perde programı yok dıger kullanıcılar hangi programda yıkıyor acaba</t>
  </si>
  <si>
    <t>Tam olarak bı onemı varmı bılmıyorum ancak urun 2018 uretım yılına ait kargo ve teslımat hızlı</t>
  </si>
  <si>
    <t>Aslında memnun kaldığım bir ürün fakat şarjı anlık olarak bitiyordu. Bir vatandaş yazmış, tam kapanırken logo çıkınca şarja takarsanız kapalıyken şarj oluyor. öyle şarj edince gene 8-10 dakika video çeker oldu. Asıl güzellik 40 küsur gram olduğundan, bant vasıtasıyla ucuz drone'lara monte edebilirsiniz, taşıyor. O droneların kamerasından da iyi çekiyor. Kısacası, iş gören bir cihaz.</t>
  </si>
  <si>
    <t>vasat usb 2.00 bellek okuma ve yazma düşük, büyük dosya verileri aktarma için yetersiz, daha hızlı usb 3.0 bellek almanızı öneririm.</t>
  </si>
  <si>
    <t>TV ÇOK IYI GÖRÜNÜYOR. EVIN IÇINDE SINEMA GIBI.</t>
  </si>
  <si>
    <t>ilk defa media markt tan ürün alacağım kaç gün içerisinde geleceğini ve ürünün nasıl olacağını ürün geldikten sonra yorumda bildireceğim.</t>
  </si>
  <si>
    <t>Orta dereceli bir ürün.fiyatına göre anca bu kadar.</t>
  </si>
  <si>
    <t>Çok güzel bir ürün ama tek kusuru haznenin çıkmaması o yüzden almayı düşünmüyorum!</t>
  </si>
  <si>
    <t>bu ürünü arkadaşımın tavsiyesi üzerine almıştım şimdi ürünü tekrar talep edip alıyorum ben memmunum daha öncede kullanmıştım hoşuma gidiyor beğeniyorum aldım</t>
  </si>
  <si>
    <t>Evet beğendim inşallah ilerde sıkıntı olmaz</t>
  </si>
  <si>
    <t>Acil telefon ihtiyacı ve kısıtlı bütçe yüzünden aldım. 16 GB telefon ilk başta sorun gibi görünmese de zamanla dolacak ve sorun olacak. Hafıza kartı ile de belli bir yere kadar çözebilirsiniz bu durumu. Şarjı iyi geldi ama telefonu sadece 4 gün kullandım onu da göz önünde bulundurun.</t>
  </si>
  <si>
    <t>Fiyatına göre iyi kalite</t>
  </si>
  <si>
    <t>Merhaba, ben 10.000 ve üstü mAh  powerbank lara bakıyordum. Kafamdaki soru işaretlerine rağmen bu ürünü, yorumlara ve fiyatına bakarak aldım. Ama haklı çıktım. Bir kere cihaz çok uzun sürede şarj oluyor.Samsung S5 kullanıyorum. Telefonu  2 kere tam dolduramıyor. Ayrıca telefonu tam dolu hale getirmesi  yaklaşık 3 saat sürüyor. Kısaca ürün bence vasat.Daha güçlü diğer markalara bakmak daha mantıklı olur._x000D_
Saygılar.</t>
  </si>
  <si>
    <t>Microsoft mouse neticesinde iyi yani.</t>
  </si>
  <si>
    <t>Telefonu aldık.Şarj esnasında telefonun arka üst tarafı elinizi yakacak derecede ısınıyordu.Kutu açılmış olmasına rağmen iade edebilirsiniz denildi.Çok hızlı bir iade işlemi gerçekleştirdiler.Cumartesi telefon ellerine geçti.Pazartesi para bankada göründü.amazzonu kesinlikle tavsiye ederim.Şimdi yine amazzondan xaiomi bir telefon sipariş ettim umarım bu sorunsuz olur</t>
  </si>
  <si>
    <t>Ürün kaliteli ancak doğru video bulamadığımdan verim alamadım</t>
  </si>
  <si>
    <t>Şık ve alımlı görünüşü olan, internet servis sağlayıcı ile bağlantı sorunu yaşatmayan fakat kablosuz kapsama alanı biraz dar olan bir modem cihazıdır. Eski modemimden   daha dar bir kapsama alanına sahip olup araya bir kaç duvar girdiğinde çekim gücü ve iletişim kalitesi hatırı sayılır ölçüde düşmektedir.  Bu durum kendisi için sorun teşkil edenlere, bunun bir üst modeli olan WAG160N ve yukarısı modelleri almalarını tavsiye ederim. Ayrıca yeni firmware yazılımını sitesinden indirip güncelleme yapmanızı da şiddetle öneririm. ( Bunun için ANNEX A olanını indirip yükleyeceksiniz. ANNEX B Türkiyeye uymaz.)</t>
  </si>
  <si>
    <t>güzel ama hatla arama yapamiyoruz</t>
  </si>
  <si>
    <t>ürünü 1 haftadır kullanıyorum.henüz sivilcelerim geçmedi ama erken tabi.ürün köpürmüyor.ilk defa köpürmeyen jel kullanıyorum.yadırgadım.gerçi iyi bir özellik de olabilir.yumuşak yapıyor cildimi ve matlaştırıyor.bunlar da artıları.</t>
  </si>
  <si>
    <t>beklediğim gibi değil. ses yeterli değil</t>
  </si>
  <si>
    <t>daha uzun uzun kullanamadığım için şarj süresini bilmiyorum fakat sesinden oldukça memnun kaldığımı söyleyebilirim.</t>
  </si>
  <si>
    <t>Buhar verme konusunda biraz yetersiz. Ama fiyatına göre iyi Bi ürün 😊,</t>
  </si>
  <si>
    <t>Bu fırında poğoca ve kekyaptım ici güzel pısmıyor altını üstünü yakıyor nasıl kullanmalıyım</t>
  </si>
  <si>
    <t>"Reçete" adlı kullanıcıdan aldım. Sipariş verdiğimin üzerinden 24 saat geçmeden elimdeydi. Teşekkürler._x000D_
Yorumlar çok iyi olunca denemek istedim, ciddi yağlı bir cildim var. Bende çok etkili de olmadı. soymayı bırakın, kurutmadı bile. Ama piyasada denediğim bir çok toniğe göre yine daha iyi. En azından  bir süre temiz kalmasını sağlıyor.</t>
  </si>
  <si>
    <t>Makina fiyat ve özellik bakımından gayet iyi,ama yanında çanta sd kart gönderseydiniz gayet iyi olacaktı.</t>
  </si>
  <si>
    <t>çekim gücü iyi temizliğide kolay fakat boru kısmı daha iyi bekliyordum çok kaliteli değil hemen bükülüyor ve birleşim borusu süpürürken sürekli çıkıyor birde toz haznesinin konulduğu yerden fena hava çıkışı var onu daha farklı yapabilirlerdi onun dışında dediğim gibi çekim gücü iyi.</t>
  </si>
  <si>
    <t>Hiç hızlı kargo falan değil, yaklaşık 10 gün oldu sipariş vereli halen ürün gelmedi!!!!!</t>
  </si>
  <si>
    <t>kısa süreli kullanımlar için araba vs. evde ince tozların alınması için uygun. ürün malzeme kalitesi çok sağlam. ancak 15 saat şarj süresi 15 dakika kullanım için çok fazla. bu ürün diğer birçok ürüne göre daha iyi. çok güçlü bir çekme beklemeyin.</t>
  </si>
  <si>
    <t>Ürün Tam istediğim gibi değil kapağı metal olmalıydı</t>
  </si>
  <si>
    <t>Paketleme berbat</t>
  </si>
  <si>
    <t>Çok kaliteli bir ürün beklemeyin. Görüntüsü güzel, yemek buharlarını
çekiyor. İs görecek bir ürün...</t>
  </si>
  <si>
    <t>ben kullandım fiyat performans ürünü bence bu fiyata alınabilecek olanın iyisi.</t>
  </si>
  <si>
    <t>Anneme hediye aldım. Maalesef şenliği damlatıyordu. Çok uğraştık sonunda bir şekilde değiştirebildik.</t>
  </si>
  <si>
    <t>ürun portakal ve mandalina sıkarken posası sulu kalıyor .fiyatına göre
fena değil .motor sesi normal ve çok güçlu</t>
  </si>
  <si>
    <t>Ürün başarılı, plastik kısmı dikkatli kullanılması gerekli. ancak kargoya bir gün geç verildi.</t>
  </si>
  <si>
    <t>1750 watt yazıyor ancak gönderilen 1550 watt lik sac. Satıcısına ulaşılıp sebebini soruncada wattlar düşürüldü cevabını aldım. O zaman keşke buraya da 1550 watt şeklinde yazılsa da alıcı yanıltılmasa.</t>
  </si>
  <si>
    <t>pazar aksami siparis verdim carsamba geldi bas kalitesi sesi cok iyi tam bi fiyat performans urunu tavsiye ederim</t>
  </si>
  <si>
    <t>ürün güzel fiyatıda uygun ancak hiç bir şekilde faturama ulaşamıyorum.Kaç kere talep oluşturdum ama faturamı göndermiyolar</t>
  </si>
  <si>
    <t>Tam fotoğraftaki gibi geldi ürünüm. Yalnız bir göz’ü yanmıyor bendekinin.  Başka sorunu yok</t>
  </si>
  <si>
    <t>orta standartlarda bi urun uc gundur kullaniyorum haliya cok yapisiyor
cekemiyosun emis gucu cok degilmis gibi geliyor ama halidan ayiramiyosun
iade etmeyi dusundum sonrada diger supurgelere gore sessiz calisiyor
diye vaz gectim haliya gore baslik degistirerek supuruyorum o zamn cok yapismiyor.</t>
  </si>
  <si>
    <t>Avantajlar : Ürün fiyatı. _x000D_
									,	_x000D_
								_x000D_
									Sağlamlık.&lt;br /&gt;Dezavantajlar : Android işletim sistemi çok eski.&lt;br /&gt;Ürün fiyatı gayet iyi. Sağlam bir ürün. Lâkin android sistemi eski.</t>
  </si>
  <si>
    <t>Ses seviyesi düşük malzeme kalitesi kötü</t>
  </si>
  <si>
    <t>N11 teşekkürler ilgi alaka</t>
  </si>
  <si>
    <t>Pişirme performansı gayet iyi. Ancak ayak tasarımı hiç iyi yapılmamış. 1 saat uğraştık. Ayakların ızgara gövdesine girişinde problem var. Izgarayı baş aşağı çevirip, ayaklar belli bir açıyla, çok hafif döndürerek ve güç uygulayarak yerine geçirilmeli. En sabit halinde bile güven vermiyor ve hafif dokunmalarda bile ızgara sallanıyor.  Her an ayaklardan birinin yerinden çıkıp ızgaranın yıkılma riski bulunuyor..Ayaklı isteyenlere bu modeli tavsiye etmiyorum.</t>
  </si>
  <si>
    <t>Ürün fena değil. Eğer evin içinde kullanmayı planlıyorsanız ses kalitesi
fiyatına göre güzel. Dışarıda kullanacaksanız biraz sıkıntıları var.
Kulaklığın sesi hem az gelmesinden ve dışarıdaki sesleri
engellemediğinden bir süre sonra şikayetçi olmaya başlıyorsunuz. Ayrıca
kablosu biraz uzun. Telefona takmak istediğiniz zaman biraz sıkıntılı
olabiliyor. Yazmış olduğum gibi, sadece ev içinde kullanacaksanız güzel
ama dışarıda kullanmayı planlıyorsanız başka kulaklık bakmanızı öneririm.</t>
  </si>
  <si>
    <t>Cildi gereğinden fazla kurutup temizliyor. Uzun süre kullanımda yüzüm soyulmaya başladı.</t>
  </si>
  <si>
    <t>bu fiyata alabikecegimiz en uygun ürünlerden birisi.</t>
  </si>
  <si>
    <t>ürünü daha iyi paketleyebilirlerdi... özensiz davranmışlar</t>
  </si>
  <si>
    <t>sesi ortalama düzeyde çok iyi değil. şarjı da tam kullanımda 3 max 4 saat götürüyor. aç kapa yaptığınızda şarjı çok daha çabuk bitiyor.</t>
  </si>
  <si>
    <t>1 de giç çalışmıyor denebilir 2 de az çalışıyor 3 de çalışıyor denebilir
ürün beklediğim gibi değildi malesef serinletmiyor ayrıca hava
yönlendirme kanalları elle yönlendirilmesi komik olmuş onlarda hareket
ettirebilir bi mekanızmaya bağlanabilirdi bu fiyata göre alıncak ürün
değil 100 liraya düz vantilatör alsam daha iyiydi.</t>
  </si>
  <si>
    <t>ürün ergonomik ve kullanım açısından güzel bir ürün fakat sakal için ince ayar yapılamıyor.sadece saç için alacaksanız tavsiye ederim...ama sakalınıza şekil verecekseniz ince ayar yok..</t>
  </si>
  <si>
    <t>bilgisayarı alın! biz aldık. elimize sağ salim ulaştı size bunu almanızı öneririm.elimizdeki paraya göre uygun bir bilgisayar.</t>
  </si>
  <si>
    <t>ürün gayet başarılı altta bi dügmesi var baya opsyonel game modu flan var fakat arkdaşlar ekrana tam karşıdan baknız gerkıyor aşşadan yukardan sagdan soldan bakınca iyi degil size önerim 430h olan modelını almanız monitör önemli parça ben almadgma pişmanım 1ms kanıp almayın bence ürün iyi ama şahsi görüşüm</t>
  </si>
  <si>
    <t>Buharli sogutucu ancak sadece buhar var. sogutmuyor yani anlayacaginiz. Nirmal bi vantilatorden pek bi farki yok</t>
  </si>
  <si>
    <t>İnanılmaz yüksek titreşimi var. Yoğun sakalı olan birisiyim sakalları kısaltmak için aldım iyi kesiyor takılma ve çekme yok motoru güçlü ama elinizi yoruyor ve büyük oldugundan pek pratik degil. Sanki köpek koyun traş etmek için yapılmış. _x000D_
Ne iyi ne kötü. Ama sakalınıza şekil vermek için başka bi ufak makine gerekiyor.</t>
  </si>
  <si>
    <t>Paketleme kötüydü streç film ile baya bir sarılmış özen gösterilmeye
çalışılmış diyebilirim ancak bu onu kargocuların saldırılarından
koruyamamış kutusu çok az hasarlıydı üründe sıkıntı yoktu yinede
paketlemeden bir yıldız kırdım ürün kutusu daha önce alt kısımdan
defalarca açılmış muhtemelen dükkanda ürünü gelen müşteriye göstermek
için açılmış kapatılmış daha önce kullanıldığına dair bir iz bulamadım
zaten son kalan ürünüde ben aldığıma göre düşündüklerimi doğruluyor
ancak yinede bu güven vermiyor bir yıldızda ordan kırdım geriye kalan
yıldızlar ise hoparlörlerin performansına kalsın idare eder bir seviyede
mucizeler yaratacak değil ama iş görüyor</t>
  </si>
  <si>
    <t>ürünün çekim gücü çok iyi. Kademeli çekm gücü olsa daha iyiy olur, biraz
gürültülü çalişiyor ama o da olacak.</t>
  </si>
  <si>
    <t>Ürün görsellerdekinden farklı renklerde ve ayakları düz değil yuvarlak demirden. Açıklamada yazdığı gibi priz yok._x000D_
Ütünün devrilmesini önleyen özel tel aparat yok._x000D_
Rahat kullanımlı plastik ütülük yok._x000D_
Plastik çamaşır koyma aparatı yok.</t>
  </si>
  <si>
    <t>ergonomik ve sessiz, uygun fiyatli</t>
  </si>
  <si>
    <t>Kargo çok iyi paketlenip gönderilmişti teşekkür ederim, ürün F/P ürünü ancak ben pek sevemedim. saçı gür olanlar kullansa daha iyi sanırım.</t>
  </si>
  <si>
    <t>işte mikrodalga fırın...ızgarası olduğu yalan. Sadece mikrodalga olarak calisıyor. Asla pasta tatlı pişiremez.yemekleri ekmeği mükemmel ısıtıyor.</t>
  </si>
  <si>
    <t>Herkes kombinin  tipini beğenmiş   ürünü KULLANMAYANLARIN hepsi memnun  kullandıktan sonrada memnun kalırlar sanırım     kombinin  kullanma menüsü 'nü tam anlata bilen varsa yaza bilirmi tesekkurler
:)</t>
  </si>
  <si>
    <t>eh işte idare eder</t>
  </si>
  <si>
    <t>ürün bas ağırlıklı temiz bir ses veriyor ancak, sıradan bir kulaklığın
%60 filan kadar ses veriyor. yani bilgisayarınızın sesini epey
yukseltmediğiniz sürece cok tatmin edici bir ses alamıyorsunuz.</t>
  </si>
  <si>
    <t>Telefonla çok görüştüğüm için almıştım.sadece telefon görüşmesi için 2 kulaklık hiç iyi olmuyor.kulaklıkların kabloları birbirine çok karışıyor.</t>
  </si>
  <si>
    <t>ürünü iki aydır kullanıyorum, şarj süresi tam performansta 15 dakika civarında gidiyor 20'yi görmedim sanırım. bu konuda keşke ultrapower mı alsaydım dedim, fakat el süpürgesi ünitesi olayı işime yarıyor. anlık toz ve temizlik ihtiyacı için ve bir iki odayı üzerinden geçerek süpürürseniz beklentiyi karşılar. fakat sadece bu ürünü kullanarak 3-4 odalı bir evin haftalık/günlük temizliğini sağlamak imkansız, ikinci bir standart süpürgeye ihtiyaç duyuluyor.</t>
  </si>
  <si>
    <t>burdaki yorumlara hep önem verdiğim ve buna göre aldığım için bende yazmak istedim süpürgeyi 3 ay önce aldım Fiyatı benzerlerine göre çok iyi ve aynı işi görüyor,bence özellikle evcil hayvan besliyorsanız benim gibi en büyük yardımcınız. Turbo fırçadaki kılı tüyü temizlemek için daha pratik yol olabilirmiş çekim gücü iyi özellikle halı da ama bir çok kişinin belirttiği gibi parke ve taş zeminde fırça hep yukarı kalkıyor ve ayağınızla düzeltmek zorunda kalıyorsunuz bu can sıkıcı,kendi adıma bu kadar işe yarayan bir süpürgede bir tık iyisini alsaydım keşke dedim özellikle Turbo fırçasındaki tüyleri elle temizlemek te her gün zorlandığım için ama gücüm buna yeter diyorsanız kendi kategorisinde gayet iyi</t>
  </si>
  <si>
    <t>kesinlikle süper bi süpürge iyiki almışım çekiş gücü mükemmell.. ayrıca Hepsiburadaya teşekkür ediorum hızlı gönderi için...</t>
  </si>
  <si>
    <t>Herkes makina soyle guzel boyle guzel demis. Birisi filtresini kendi kendine temizliyor demis. Oyle bisey yok 
 Makina sirin ,guzel. Sessiz. Dis unitenin kaplamasinin plastik olmasi cok guzel. Hem hafif. Hem de pas sorunu yok. Cok rahat yikanip temizleniyor.  Ayrica az elektrik cekiyor. Ama yazin verdigi hava 12 derecenin altina inmiyor.  Bence yetersiz. 12000 btu arcelik inverter klimam var. O da en az bunun kadar sessiz ve verdigi hava 7 dereceye kadar dusuyor. 12 binlik mitsubishileri hic soylemiyorum. 4 dereceyi gordum. Birdaha samsung tercih etmem.</t>
  </si>
  <si>
    <t>ürün bana hediye olarak gelmişti.ufak özellikle soğan doğrarken en büyük yardımcım.hem pratik hem rahat kullanıma sahip hemde temizlemesi çok kolay.</t>
  </si>
  <si>
    <t>Ürünüm sorunsuz şekilde elime ulaştı.Ürün beklediğimden daha iyi çıkmakla beraber kulaklığı daha iyi olabilirdi.Yine de güzel bir ürün. Hepsiburada com a teşekkürler.</t>
  </si>
  <si>
    <t>sesi telefonda normal kulaklıklar gibi çıkıyor ve telefonlara tam oturmuyor ama bilgisayar da gayet iyi basları da güzel</t>
  </si>
  <si>
    <t>ürünün kurulumu otomatik değil kurmasida zor ttnetten eleman geldi
kurulumunu yapamadı başka bir bilgisayar cıya yaptırdım oda zorlandı ama
oldu yani bu konularda fazla bilginiz yoksa otomatik kurulumlu modemleri
tercih edin benim gibi uğraşmayın</t>
  </si>
  <si>
    <t>Ürün beklentilerimi karşıladı buhar püskürtmesi oldukça güçlü su damlatmama özelliği gerçekten çok güzel kesinlikle alınabilir</t>
  </si>
  <si>
    <t>Ürün sağlam kurulumu ücretsiz gerçekleşti ancak efsane sesli evin içinde
traktör calısıyo sanki</t>
  </si>
  <si>
    <t>KÜÇÜK AMA TOST PİŞİRME İŞLEMİ GAYET BAŞARILI. TAVSİYE EDERİM.</t>
  </si>
  <si>
    <t>Gönderdiği ürün arızalıydı ve çok üstelemeden değişimini yaptı. Ama
tenda yetkili servisine başvurun demeseydi keşke. Sıfır aldığım ürünü
tamire neden göndereyim? Umarım başka birine böyle demez. Geri gönder
ürün gelsin falan 12 günde bitti alışveriş. Yine de sattığı ürünün
arkasında durduğu için teşekkür ediyorum.</t>
  </si>
  <si>
    <t>Vasat bir ürün, radyosundan çok şey beklemeyin, kanal zor bulunuyor, digital kanal göstergesi bir kaç kullanımdan sonra bozuldu sabit duruyor,  CD ve USB güzel çalışıyor, atlama yapmıyor. Ses kalitesi daha iyi olabilirdi..Bas ve tiz sesler çok net değil..  Görüntü olarak güzel ..</t>
  </si>
  <si>
    <t>urun güzel hızlı zamanında kargo tesekkurler</t>
  </si>
  <si>
    <t>Ürün tedarik edilemediği için başka bir tedarikçi tarafından gönderildi, benim siparişim ile gönderen firma arasında 1 TL fark vardı fark olsa da olmasa da bu güzel bir durum, tedarik edilemeyen ürünü başka bir tedarikçi tarafından gönderilmesi, ürün çok kaliteli değil tam kapanmıyor ızgaranın durduğu kısımda boşluk var, açmak için tutma yeri hiç ergonomik değil, kapak açıldığında otomatik kapanıyor, eğer büyük bir şehirde yaşıyor ve site hayatı yaşıyorsanız hafta sonu bir biber patlıcan yapayım yiyeyim diyorsanız alınabilir, et mangal için hem ekonomik değil hemde koku açısından uygun değil. Paketleme yapılmamış desem yeridir normal kutusunun üstüne bir streç film kaplayıp göndermişler üst kapak eğilmiş kargolar zaten özen göstermiyor.</t>
  </si>
  <si>
    <t>Kargo elime 3 gün sonra ulaştı&amp;#160; ürün şık bir ürün . Makina sakal için uygun bir makina değil çünkü iki başlığıda büyük istediğin ayarda kirli sakal yapamıyorsun en kısa kirli sakal kesimi sanki bir hafta sakalın varmış gibi yapıyor</t>
  </si>
  <si>
    <t>açıkçası hiç beklemiyodum beni şaşırttı resmen samsung j7 pro cihazımı  hemde orjinal kendi şarzı olmasına rağmen 3 veya 3 buçuk saatte doluyodu ama bu şarj bir buçuk saatte inanın dodu yüzde yüz alın derim harika</t>
  </si>
  <si>
    <t>urun tasarim olarak bekledigimden guzel. Fakat alirken bulundugunuz
yerde servis var mi diye bakin. benim yasadim yerde yok ve servis yol
parasi olarak 50 tl istiyor.davlumbaz ne kadar ki zaten</t>
  </si>
  <si>
    <t>Bu fiyata kötü demek haksızlık olur. Ancak mikrofon ile kulaklık girişleri ayrıymış ve ben dikkat etmeden aldım. Alacak olanlar bu konuya dikkat etmeli</t>
  </si>
  <si>
    <t>roaccutane tedavim için aldım deneme amaçlı bir kaç gün surmeyince yüzüm pul pul döküldü çatladı .harika bir koruması var neme doyuyor yüzüm ve çok canlı tedavim bittikten sonra bile almaya devam edicem bioderma bir marka değil daha fazlası...</t>
  </si>
  <si>
    <t>tavuk kanadını pişirmesi 1 saat sürdü sade ekmek kızartmak için iyi</t>
  </si>
  <si>
    <t>kasası gayet şık. _x000D_
s4 ve S5 i ikişer defa dolduruyor._x000D_
açma düğmesi yazıldığı gibi problemli değil. _x000D_
hızlı kargo kaliteli ürün.</t>
  </si>
  <si>
    <t>Birşeyler yiyip ictiginizde hiç dayanıklı değil direk ortası gidiyor, kenarlarda kalem gibi kalıyor eğer kalıcılık arıyorsanız almayın  sürekli kontrol etmelisiniz. dokusu ve rengi  guzel</t>
  </si>
  <si>
    <t>Ürün görsel açıdan başarılı, ancak çağrı ve mesaj bildirimleri yeterli değil. Ürün tanıtımında özellikle "mesaj ve mailleri telefonunuza bakmadan görebilirsiniz" diyor ama böyle bir özelliği göremedim. Sadece gelen çağrıları titreşim ve bir sembolle bildiriyor, arayan numara ve ismi göstermiyor. Daha ucuz ürünlerde bile bu özellikler mevcut. Bir de, başka kullanıcıların belirttiği gibi, ekran ışığı çok az.</t>
  </si>
  <si>
    <t>İş görecek ideal boyutlu bir ürün. Ancak kılıfının lastiği daha birkaç kullanımda deforme olup koptu.</t>
  </si>
  <si>
    <t>Vdsl bağlantısı nasıl benim vdsl sanırım.</t>
  </si>
  <si>
    <t>Ürün güzel fakat IPS ekran değil, bu açıklama ile satıyorlar.</t>
  </si>
  <si>
    <t>Tam 2 yıl 1 günde ürün bozuldu. Garanti süresi ise 2 yıl. Böyle şeylerin özellikle ayarlandığını düşünüyorum. Ürün çalışırken çok yüksek ses çıkarıyor.</t>
  </si>
  <si>
    <t>Ayaklari çok basit. Ikidebir çikip duruyor.</t>
  </si>
  <si>
    <t>Şık tasarımlı bir ürün, sistem ciktiktan sonra net depolama alani 58 gb, ama hiz istiyorsanız yazma hızı en yüksek 11 mb çıkıyor saniyede yani normal 2.0 bir ürün çok fazla bir şey beklemeyin direk 3.0 veya 3.1 lere bakın</t>
  </si>
  <si>
    <t>Ses bombası olarak beklemeyin telefon son sesi kadar sesi çıkıyor yalnız buna göre işinizi görüp görmeyeceğini değerlendirin</t>
  </si>
  <si>
    <t>Kulaklığı Ekim 2019'da bir teknoloji mağazasından mesafesiz olarak aldım.1 yıl içerisinde 3 kere benzer arıza ile garantiye gönderdim. Allah var üçünde de yenisini verdiler. Şu an elimdeki 4. oluyor yani. 3 ay kullanıyorsunuz. Kablolar içten mi kopuyor nedir. Kulaklık sürücülerinden biri çalışmayı durduruyor.Kullanıcı hatası değil de üretim hatası olduğunu bildikleri için de değiştiriyorlar. 1 yıl daha garantisi var. Bakalım 3 tane daha eskitsem. Toplam 7 kulaklık kullanmış olurum.Garantide geçen süre yüzünden kulaklıktan verim almak mümkün değil.Onun dışında artıları:Bağlantı kopmuyor. Android'de hiç kopmadı. iMac'te bir iki kez koptu. Şimdiye kadar cep telefonunda hiç sorun yaşamadım.Video ve ses senkronizasyonu üst düzey, oyunlarda bilemem.Müziği sadece dinlerim. Detay vs. bilmem o yüzden orta halli iş görür.Eksileri: Bozuluyor. Mikrofonu iyi değil.</t>
  </si>
  <si>
    <t>fena degil..</t>
  </si>
  <si>
    <t>Çekiş gücü oldukça iyi fena sayılmaz aparat başlıkları çok kullanışlı</t>
  </si>
  <si>
    <t>Ürünün teslimatı zamanın da ve güvenli olarak yapıldı bu konuda takdir etmek lazım, ürün geldiği gün servis aradım bir gün sonra gelip taktılar bu konuda da gayet iyi ancak bu her il için farklılık gösterebilir. Ürün ile ilgili söylemek gerekir ise soğutma kısmını denedim hızlı bir şekil de işlem görüyor ancak en büyük handikapı SES , ben sesiz bir ürün diye aldım ama oda içersinde bir uğultu sürekli var. Alacaklar bunu bilerek alsın ben SESTEN dolayı pişmanlık duyuyorum..</t>
  </si>
  <si>
    <t>samsung 7 serisi 2019 üretim tv. görüntüsü smart özelliklerininakiciligi ve akilli kumandasi ile bu fiyat tam karsiligi.</t>
  </si>
  <si>
    <t>harika bir ürün cildim çok kuru hem nemlendirdi hem de temizledi</t>
  </si>
  <si>
    <t>Kutuyu ilk açtığımda ocağın iki ayağı oturmamıştı ve ben yerlerine bastırarak ayakları yerine oturttum. Ayrıca ocak düz deminde içine girip çıkıyordu. Baktım ki ocağın altında 4 çentikten ikisi içine kaçmış. Onları düzelttim. Anlayacağınız kalite kontrolden geçmemiş bir ocak gönderildi bana. Hatta iade etmeyi bile düşünmüştüm. Herneyse ocağı elektriğe bağladım ve üzerine su koydum (750 ml kadar) son seviyede çalışan ocak 7 dakikada suyu kaynattı. Ocağı kapattım ve toplam 10 dakika daha su kaynıyor olarak durdu. Bu ocağı alacaklara bir bilgi olabilir diye düşündüm. İlk çalıştırmada koku yapabilme olasılığını biliyordum ve koku yaptıda fakat ocağın altında dumanlar gelmeye başladı. Bunu Kumtel müşteri hizmetlerini arayıp sordum, ocak içinde metallerin üzerinde yağlar ilk kullanımda yanar, koku ve dumana sebep olur dediler. İkinci kullanımda sorun çıkmayacağını ümit ederek yorumumu bitiriyorum. Ocak pek güven vermese de Kampta kullanacağım için işimi görür diye düşünüyorum. İyi günler.</t>
  </si>
  <si>
    <t>hepsiburada dan aldığım ürün paketlemesi beni üzdü açıkçası. özensiz bir paketleme ve ürünün kendi kutusunun açık bırakılması yer yer çizikler bulundurması oysa 5 tl daha fazla ödemek suretiyle almıştım ki elektronik malzeme hepsi burada tarafından daha hassasiyet gösterilir diye düşünmüştüm hayal kırıklığı oldu. ürüne gelecek olursak herhangi bir türkçe karakter atamanıza gerek bırakmıyor klavyede ş.ğ.i.ö karakterleri mevcut alışık olduğunuz Q klavye ile aynı tuş harf dizilimi. samsung p580 tablette sorunsuz çalışıyor tek yapmanız gereken ayarlardan türkçe yi seçmeniz. ürün çok hafif tuş hassasiyeti gayet hoş olmuş. p580 e oturmadı tabiki ama benim için bu sorun değil bilerek almıştım.</t>
  </si>
  <si>
    <t>ürün hala kartonda duruyor servis gelmiyor</t>
  </si>
  <si>
    <t>Göründüğü kadar güzel degil ama fiyatına göre  idare eder</t>
  </si>
  <si>
    <t>çok çabuk bozuldu başlarda çok iyiydi kullanımı :( bir aykadar ancak
kullanabildim ara kablosu bozuldu yeni ara kablo yani usb aldım malesef
ee foyatına göre ancak bu kadar :)</t>
  </si>
  <si>
    <t>Thanks for Hepsiburada for fast delivery, less than 7 hours, but the device neither good nor bad.</t>
  </si>
  <si>
    <t>Olumsuz yönleri: Dogramasindan hiç memnun değilim çünkü haznesi çok büyük</t>
  </si>
  <si>
    <t>2 günde teslim aldım. hepsi burada farkı</t>
  </si>
  <si>
    <t>ürün resimlerdeki gibi sağlam durmuyor kullanılan malzeme kalitesiz hele
ütü konulacak yer tam manasıyla hayal kırıklığı bu fiyata çok daha iyi
ürünler alınabilir.</t>
  </si>
  <si>
    <t>Bir arkadaş daha yazmış, ben de buradan onaylamış olayım, iki tuşa art arda hızlıca veya aynı anda basmaya kalkınca birbirlerine takılıyorlar. Yani oyun falan oynamaya kalkarsanız sıkıntı yaşatabilir. Sadece dizüstü bilgisayarımda ara sıra kullanmak üzere aldığım için beni rahatsız eden bir durum değil fazlasıyla, ama tek maus ve her gün yoğun olarak kullanma amacıyla alan arkadaşlar biraz daha iyi tasarımlı bir şeylere yönelebilirler.</t>
  </si>
  <si>
    <t>Resimde görüldüğünden daha küçük boyutlarda olup ,2-3 kişilik kahve için ideal.</t>
  </si>
  <si>
    <t>Bu markanın hastasıyım resmen. Üst seviye ürünlerine sahip olamadım. Normalde Sennheiser'ın giriş seviyesi ürünü bile yüksek kalite deneyim sunar ama bu üründe pek göremedim. Yani kötü değil belki fiyatına göre çok iyidir bilemiyorum ama beklediğim ses performansı bu değildi. Kablo değişmiş ve mikrofon koymuşlar çok çok iyi olmuş. Ses kalitesi LG G3 ile aynı hatta emektar G3 daha iyi bile olabilir aradayım. 3.5 yıldız seçeneği olsa onu verirdim. Bir miktar üzdü.</t>
  </si>
  <si>
    <t>Meyva sıkacağı bakarken teredüt de kkalmıştım. Daha phalıya profesyonel olanınımı alayım yoksa bu ürünümü diye.Ancak elime geçtiğinde gördümki gayet kullanışlı ve iyi forda üretilmiş. Daha herhangi bir narenciye sıkmadım ancak ürün iş görür gözüküyor. Tavsiye ederim.</t>
  </si>
  <si>
    <t>Bu fiyat aralığında alınabilecek en uygun TV gibi gözüküyor.</t>
  </si>
  <si>
    <t>Yetişkin bir insanın baş parmağı büyüklüğünde... İçeride saklı olan üniteyi dışarı çıkarmak pek kolay değil, tutukluk yapıyor. Eğer çok açıp kapatırsanız uzun vadede sorun çıkarabilir. 16 GB diye satılıyor ancak kapasitesi 14.5 GB. (Gerçi hepsinde aynı numara var.)_x000D_
Çalışma açısından bir sıkıntısı yok ama daha ergonomik ve kullanışlı ürünler var. Eğer görerek ve dokunarak almış olsam başka bir model tercih ederdim.</t>
  </si>
  <si>
    <t>oldukca kopuklu yapiyor lakin en son makinenin dibinde telve kaliyor onun cozumunu bulamadim</t>
  </si>
  <si>
    <t>Ürünümün rengi farklı geldi değişimi nasıl yapabiliriz acaba</t>
  </si>
  <si>
    <t>ürün için 40 tl ye yedek parça aldıktan sonra süper çalıştı.zaten tüm ev
aletleri fakir marka.ürün güzel firma başarısız</t>
  </si>
  <si>
    <t>Urun hızlıca elıme ulastı kullandım denedım guzel urun</t>
  </si>
  <si>
    <t>kafa kısmı bir sene oldu sıkıntı yok gayet hızlı şarj ediyor. yalnız kablo 1 senede deforme oldu oda normal bence başarılı bir ürün tavsiye ediyorum.</t>
  </si>
  <si>
    <t>Göz makyajinda Suya dayanikli makyaji tam cikarmiyor bikac kere deneyince sonuc aliyorum ama kirpik dipleri yine cikmiyor net olarak</t>
  </si>
  <si>
    <t>Bu boyutta en yuksek ve kaliteli ses.Düşünmeye gerek yok.</t>
  </si>
  <si>
    <t>Evet güzel zaten hep aynı markayı kullanıyoruz. Bildiğimiz bir ürün şaşırtmadı</t>
  </si>
  <si>
    <t>ÜRÜN GÜZEL FAKAT YAPIŞTIRIYORUM DÜŞÜYOR 2 TANE ALDIM 1 TANE HEDİYE GÖNDERMİŞLER</t>
  </si>
  <si>
    <t>Teknosa dan aldım. Cok sesli evde calışırken. Televizyon un sesini duyamıyorsun. Cocuk bile dalga geciyorb eve helikopteri mi aldın diyor. Tavsiye etmem</t>
  </si>
  <si>
    <t>kampanyali fiyata almıştım.  şarjı iyi gidiyor fakat kesimi pek iyi değil 2-3 kere aynı yerden geçince kesiyor</t>
  </si>
  <si>
    <t>Ürün göründüğü gibi ve hızlı geldi fakat paketleme tamamen korumasızdı</t>
  </si>
  <si>
    <t>Kargo rötarlı geldi, kutu perişan halde geldi ve içinden çıkan bir
parçası çatlaktı ama iadeyle falan uğraşmak istemediğim için nazar olsun dedim.</t>
  </si>
  <si>
    <t>bende yeni aldım ebatı  genişliği  iyi beğendim.</t>
  </si>
  <si>
    <t>tv güzel beğendim  ama içinde hiç bir aparatı yok</t>
  </si>
  <si>
    <t>Teslim süresi uzun sürdü</t>
  </si>
  <si>
    <t>merhaba süper kargo süper ürün ;))</t>
  </si>
  <si>
    <t>Çok iyi monitör tavsiye ederim</t>
  </si>
  <si>
    <t>Fazla araştırmayın piyasanın en iyisi en tasarruflusu</t>
  </si>
  <si>
    <t>Ürün sağlam geldi ama ürün benim için hayal kırıklığına uğrattı. Biziml eski Samsung televizyonun görüntü kalitesi süper çok canlı renkleri var ama bu samsung 4K olmasına rağmen renk canlılığı yok.montaj için gelen kişi eski samsung d serisidir dedi onların ekranı cam olduğu için öyle canlılar şimdikiler mika olduğu için canlı değil dedi. Keşke yine cam yapsalar o zaman</t>
  </si>
  <si>
    <t>Bu ürün klima değil fakat yaz sıcaklarında istediğiniz odaya götürüp serinlemeniz mümkün.. Fiyat pahalı ama uzaktan kumandası ve şık göstergeleri ile fena değil bence.. Soğuk buhar olayı biraz çakma ama geçer not alır... Sessiz ve düzgün durması ekstrası</t>
  </si>
  <si>
    <t>YÜZDEKİ DERİYİ DÖKÜYOR FERAHLAMA OLUYOR FAKAT SİVİLCEYİ GEÇİRMİYOR</t>
  </si>
  <si>
    <t>ürünü teslimat adresine getirmeden geri yolluyorlar kargo harici iyi</t>
  </si>
  <si>
    <t>yani dediğim gibi efendim, ürün paketlemesi daha iyi olabilirdi</t>
  </si>
  <si>
    <t>Bu fiyata bu kalite iş görür özellik olarak ideal kapağı biraz ısı
yalıtımı için yumuşak geldi bana umarım pişme süresini etkilemez</t>
  </si>
  <si>
    <t>Bir önce kullandığım kettle 2 litre kapasiteliydi. Küçük hacimli olduğu için kullanımı daha zor oldu. Ancak bu ürünün kabahati değil sipariş verirken dikkatsiz davranmamın bir sonucu. Küçük bir ısıtıcı isteyenler için ideal olabilir.</t>
  </si>
  <si>
    <t>Konuş ağır biraz ama iyi</t>
  </si>
  <si>
    <t>ürün hoşuma gitti güzel bir ürün özellikleri kalitesi iyi ancak ilanda bilgi eksikliği var.ürün her iPhone modeli ile uyumlu değil ve bu belirtilmemiş. bu yüzden iade etmek zorunda kaldım.</t>
  </si>
  <si>
    <t>Şuanlık idare eder 🙂,</t>
  </si>
  <si>
    <t>Ürün gayet güzel_x000D_
Satıcı güzel paketlemiş_x000D_
Hızlı Geldi</t>
  </si>
  <si>
    <t>ayna çift taraflı yani açtığınızda iki yüzü de ayna şeklinde.fiyatına göre güzel ürün.resimde görüldüğü gibi değil biraz daha küçük.kargo da biraz geç geldi.</t>
  </si>
  <si>
    <t>Ürün hızlı bir şekilde elime ulaştı, güzel bir ürün, beklediğim gibi..Tavsiye ederim..Teşekkürler..</t>
  </si>
  <si>
    <t>Ütü ağır,ağırlığına rağmen bileği yormuyor. Suyu çok çabuk bitiyor ve gömleklerin kırışıklığını çok zor açıyor.yorumları okuyarak herkesin memnun olduğunu okuyarak anneme anneler günü hediyesi almıştım.</t>
  </si>
  <si>
    <t>makas kalitesiz ürün zor açılıyor</t>
  </si>
  <si>
    <t>Ütüyü çalıştırınca çok keskin plastik kokusu geliyor. Bu 4. Kullanışım geçer zannetmiştim ama asla geçmiyor ve su akıtıyor. Yoksa ütüsü güzel. Ama bütün oda iki dakikada kimyasal kokuyor resmen çok kötü</t>
  </si>
  <si>
    <t>fiyatı güzel paketleme kötü</t>
  </si>
  <si>
    <t>paketim bugün geldi beklesigimden daha büyük bi ürün .. begendimm</t>
  </si>
  <si>
    <t>Çok aşırı sesli olması kötü birde parçaları zor takılıyor</t>
  </si>
  <si>
    <t>Ürün fena değil bu para ya. Ama kargo da sürgü camı kırılmış bu +10 TL demek oluyor. Bunun haricinde kargo hızlı geldi. Eğer ucuz bişey olsun diyorsanız bnce almalısınız.</t>
  </si>
  <si>
    <t>Merhaba,_x000D_
Ürünü kullanıyorum ses kalitesi iyi fiyata göre fakat kulağınızda yarım saat 40 dk  sonra kulağınıza baskı yaptığı için ağrımaya uyuşmaya başlıyor. Ayrıca karanlık bir ortamda film izlerken kulaklığın yan kısmında sürekli mavi ışık var yanıp sönüyor rahatsız edebilir.</t>
  </si>
  <si>
    <t>Ürün güzel.i başarılı. Tamamiyle Türkçe oluyor. Müzik kontrol v. S. Ekleniyor Güncellemeler sonrası.  Ancak kargo teslimatı aynı gün olacağına ertesi güne kaldı.  Ne yazıyorsa o yoksa böyle işleri sevmiyorum.</t>
  </si>
  <si>
    <t>Sürekli kuruyan ve çatlayan dudaklara sahipseniz, kesinlikle öneririm anında etki gösteriyor.</t>
  </si>
  <si>
    <t>iki gündür kullanıyorum çalışıyor inş. böyle devam eder. :)))</t>
  </si>
  <si>
    <t>urun bir cok cay makinesinden daha iyi demlik kapagina kadar celik tek eksigi suzgec kapaginda plastik kullanilmis ama kotu bir plastik degil</t>
  </si>
  <si>
    <t>Mng kargo ile yaşadığım rezilliklere bir yemisi eklendi. Sağolsunlar Kocaeli'den İstanbul'a 1 haftada getirdiler. Ürünü değerlendirmek gerekirse dış kısmı komple plastik(vida yuvalarıda dahil) bir yapıda çok hafif ve ince malzeme kalitesi çok zayıf. İşlevsellik olarak bakacak olursak vadettiğini veren bşarılı bir ürün.</t>
  </si>
  <si>
    <t>Almak için yoru!ları görmek isterim.</t>
  </si>
  <si>
    <t>Ürün çok başarılı. Yenilikçi özellikleri rakipsiz. Ama pili yine de az gidiyor . 1 gün çok az. E-simli modelleri gelecek yakında. O zaman telefona da ihtiyaç kalmayacak. _x000D_
_x000D_
Hepsiburada indirim yapmasını bekliyorum almak için. Her zaman farklı fiyatlarla karşımıza çıkıyor. Bekliyoruz</t>
  </si>
  <si>
    <t>Slm herkeze mümkünse yetkili birisi bana cevap verebilirmi.baymak elegant prime 12000 btu inverter A++ klima 22 m2 odada 27 derece enkısık fan ve eco modunda 2 aydır sürekli açık kullanıyorum.soğutma ve sessizliği süper ancak faturam 300 tl geliyor 2 aydır acaba benim klimanın adımı inverter sadece? Bukadar fatura gelmesi saçmalık değilmiki 25.10.2019</t>
  </si>
  <si>
    <t>cihazi aldim yaklaşık 100 mt den sinyali alip evime super bir şekilde yayiyor. kurulumu cok basit çok başarili  tesekkurler hepsiburada</t>
  </si>
  <si>
    <t>Her marka ürün tüm cilt tipleri için uygun olmayabilir. Eğer cildiniz bu termal suyun içeriğini severse emin olun faydali olacaktır. Cildiniz siz farkında olmadan beslenerek onarım sürecine girecektir. Ama unutulmamalı ki termal su tek başına nemlendirici görevini üstlenemez. Uygulandıktan sonra nemlendiricinizi kullanmanızı tavsiye ederim.</t>
  </si>
  <si>
    <t>Basarılı ürün  çalıstıkları kargo kotu rezil ediyorlar subede</t>
  </si>
  <si>
    <t>Fena deyil çekiş gücünü evdeki suburgeler le kiyaslamayin aparatları iyi yalniz hortununu takınca çekiç gücü düşüyor çantası yaramaz</t>
  </si>
  <si>
    <t>nwz-363 modelinden çok memnundum bas tiz ses kalitesi mükemmeldi.bir çok kere sert şekilde yere düşürdüm yaklaşık 10 yıl kullandım  ne yazık ki pili bitti değiştirmek istedim üretim yok dediler yeniden aynısını almak istediğimde  üretim yapılmadığını öğrenince üzülmüştüm bu modelini aldım ancak bas tiz ses kalitesi bunun gibi değil.ses seviyesi düşük en iyi kulaklık aldım yine istediğim performansı alamadım ,güzel tarafı çok hafif  ince bir ürün.sony bu sefer hayal kırıklığına uğrattı diyebilirim.</t>
  </si>
  <si>
    <t>ilk geldiğinde sol tarafı az ses veriyordu daha sonra gg oldu almayın</t>
  </si>
  <si>
    <t>Elimde kullandığım CX160 modelim var, bu ürünü alırken çekim kalitesinde bir artış olduğu düşüncesi ile aldım. ancak hayal kırıklığı olduğu için iade ettim.</t>
  </si>
  <si>
    <t>urun görünüş olarak çok sık çok güzel ama 2 3 kademede çok ses yapıyor urun ses rahatsız edici duzeyde</t>
  </si>
  <si>
    <t>ürün sogutma konusunda işini yapıyor sebzelik ve 0 derece olmasi
guzel.urunun orta cam raflari egilip sallanıyor  plastikten imal edilmis
hiç sevmedim yeniden cam kestirmek zorunda kaldım</t>
  </si>
  <si>
    <t>gayet güzel orjinal olduğuna inanarak alabileceğiniz hepsiburada guvencesiyle aldık beş yildizlik alışveriş.</t>
  </si>
  <si>
    <t>pratik kullanışlı.kendi kulvarında en iyi tasarımı olan bu idi.ancak çok
sesi var birde ayaklığı havaya kaldırdığında mikser yerinden çıkıyor.</t>
  </si>
  <si>
    <t>Ürünü kullanmadım ama görünüş ve renk olarak güzel</t>
  </si>
  <si>
    <t>Kullandıkça sorunlarını, memnunluk ve memnuniyetsizliklerimi yazmaya
devam edeceğim.</t>
  </si>
  <si>
    <t>Tutma sapı cok ısınıyor ama gayet güzel tost yapıyor</t>
  </si>
  <si>
    <t>Bu müzik çalar mini olması nedeniyle az yer kaplar, sesi de küçük olmasına rağmen gayet iyi çıkıyor. Mutfakta kullanıldığından heralde pek iyi çekmiyor. Ama tavsiye ediyorum... Tabi mucize beklemeyin!</t>
  </si>
  <si>
    <t>İdare eder,,,,,,,</t>
  </si>
  <si>
    <t>Merhabalar,Öncelikle Tüm Süreçlerdeki destekleri için amazzon.com.tr'ye teşekkür'ü bir borç bilirim.İlk gelen ürün bozuk çıktı. Sağ kulaklıkta inanılmaz bir cızırtı vardı. Güncelledim, etraftaki manyetik alanlardan ayırdım ama nafile. Durumu amazzon'a bildirdiğimde hemen iade oluşturdular. Ancak ürünü de istiyordum. Bu yüzden ikinci bir ürün sipariş ettim. İkinci sipariş ettiğim ürün yaklaşık 300 TL daha pahalı olmasına rağmen mağduriyetimden dolayı aradaki farkı bana iade ettiler.Gelgelelim ikinci ürüne: Yaklaşık 20 gündür kullanıyorum. Artılarını ve eksilerini şu şekilde açıklayayım:Artıları+Noise Canceling mükemmel. Dünya ile bağlantınızı koparıyor.+Sahne aralığı bir kulak içi kulaklığa göre gayet başarılı. Baslar biraz daha istermiş sadece.+Uygulamasındaki opsiyonlar ve size verdiği ses yönetimi gayet başarılı.+Batarya mükemmel. Gün içerisinde tam gün yetiyor neredeyse. Ben hem telefonla konuşmak için hem de müzik dinlemek için kullandım. Gayet yeterli.+Kulakiçi yastıkları oldukça çeşitli.Eksileri-Belli bir süre kullandıktan sonra kulak içerisinde terleme yapıyor ve bu da ister istemez bir rahatsızlık oluşturuyor. Bu bende sol kulakta işkenceye dönmüştü artık.-Diyelim ki müzik dinlemeye başladınız. Bir, bazen iki kulaklık birden refreshleme yapıyor ve 2 saniyelik sessizlikler oluşuyor. Bu durum maalesef konuşmalarda da başınıza geliyor.- Bazen bağlanmıyor. Kulaklığı takıyorsunuz ve bakıyorsunuz bir kulaklık aktif değil. Çıkarıp geri takıyorsunuz ama nafile. Kutusuna koyup geri kulağa takınca düzelebiliyor.-Eğer Apple ekosistemindeyseniz ve daha önce airpods kullandıysanız yandınız. Şöyle tarif edeyim: Kulaklık kutusundayken telefon çalıyor ve airpods'ları kulağınıza taktığınızda eşleşme hemen sağlanıyor. Sony'de bu süre kulaklığı taktıktan sonra 6-7 sn'lere varıyor. Eğer önceliğiniz gün içerisinde görüşmelerinizi gerçekleştirmekse sizi yorması çok muhtemel.-Kutusu da kendisi de çok büyük. Eskiden kocaman bluetooth kulaklıklar vardı tek kulak için. Onun biraz küçüğü gibi duruyor kulakta. Ama bu kadar küçük bir kulaklığa böyle bir teknolojiyi sığdırmak için şimdilik bu kadar küçültebilmişler diye düşünüyorum. Kutusu da çok büyük. Cepte taşımak için çok pratik değil.Bütün bu artı ve eksilere baktığızda ben maalesef eksiklikler görüyorum. Özellikle telefonla görüşmeyi çok yapan benim gibi kullanıcılar memnun kalmayabilir. Müzik dinlemek için alacaklar  ise bu eksilerin bir kısmını görmezden gelebilir.Ben amazzon'un hatırına bile bu ürünü elimde tutardım. Ancak kulaklık kulağımı ciddi manada çok acıttı. Bu da beni iade oluşturmaya itti. Başka bir kulaklık bakacağım ve tahmin ediyorum ekosistemde kalmaya devam edeceğim.</t>
  </si>
  <si>
    <t>Ürünü aldıktan sonra bir kere kullandım. Buz kırarken beşinci saniyede (bir saniye çalıştır üç saniye durdur şeklinde çalıştırdım) motor sesi değişti. Sanki bıçağı dönmüyor gibiydi. Biraz dinlendirdim ve sonra normale döndü fakat ikinci kullanımda ne olur bilemiyorum. Diğer işlevlerini kullandıktan sonra yoruma ekleme yaparım.</t>
  </si>
  <si>
    <t>300 m mesafede wifi vardı,aralarda engel olmamasına rağmen ful çekiyo fakat bağlantı o kadar yavaşki,56k modemleri anımsar oldum.bilmiyorum belkide yanlış bağladık ama bekleneni alamadım,yinede her zaman ki gibi hızlı gönderi ve kolay iade için h.b yeşeürrler.</t>
  </si>
  <si>
    <t>arkadaşlar ses kalitesi güzel ama ses seviyesi beni tatmin etmedi.
alırken yüksek sesli birşey beklemeyin</t>
  </si>
  <si>
    <t>Mağazayla telefonda adres değişikliği yapmamıza rağmen yanlış adrese
gönderdiler, doğru adrese gelene kadar aradan 5 gün geçti. Ürün bana
ertesi gün kullanmam gerekirken ramazan ayında 5 gün ocaksız kaldık.
Ürün iyi ama mağaza çalışanları biraz dikkatsiz, ceremesini de biz
çektik. Daha dikkatli olmanız gerekiyor.</t>
  </si>
  <si>
    <t>2 günde elime ulaştı android ve pc ye bağlantı uçlarının olması süper bir özellik üzerindeki desenlerde güzel bir görünüm veriyor hız konusundada  tatmin ediyor usb 2.0 çıkışlı leptopumda biraz ağır çalışmasının yanında yinede performasından memun kaldım 3.0 bir usb girişli bilgisayarda kendi performansında hızlı bir şekilde çalışır şüphesiz artıları bunlar eksilerine gelince ısınma problemi var çok aşırı olmasada 3 4 dakika dolmadan ısınmaya başlıyor ve gene olarak yapısı ve uçları çok sağlam görünmüyor her an yerinden çıkıcakmış gibi bir his veriyor kullanırken korkarak kullanıyorsunuz bu fiyatta bir usb nin en azından gövdesinin plastik değil demirle yalıtılmış sağlam bir malzemeden olması gerekirdi hassas bir kullanım gerektiriyor</t>
  </si>
  <si>
    <t>diğer odalarda çekim gücü yarı yarıya azalıyor. evde 3 kişide de telefon ve bilgisayar bulunduğu için biraz yavaşlatıyor interneti fazla kişi bağlandığında. internet kesilip durmaya başladı. tek başınıza kullanacaksanız alın derim ben.</t>
  </si>
  <si>
    <t>Kullanıp göreceğiz...</t>
  </si>
  <si>
    <t>Hızlı şarj etmiyor.</t>
  </si>
  <si>
    <t>klavye kaliteli (f/p) ve kompakt. fakat ergonomik değil. Tuşlar ayrık ve basımı sert olduğu için parmakları oldukça ayrımayı gerketiriyor. Örneğin bir sayfa yazdıktan sonra diğer klavyelere gore oldukca fazla yoruldugunuzu hissedeceksiniz. Lake yüzey parmak izi mıknatısı.  İş görüyor mu? evet. Tatmin ediyor mu? Hayır.</t>
  </si>
  <si>
    <t>Yorumlara bakarak aldığım bir ürün. oldukça doğal gözüküyor. GÖZleri sulanan biriyim. akmıyor diye aldım ama akıyor.</t>
  </si>
  <si>
    <t>HIZLI KAYNATIYOR VE ÇOK HAFİF,ANCAK KAYNAMADAN SONRA DÜĞMESİ HEMEN ATTIĞI İÇİN TEKRAR KAYNATAMIYORSUNUZ</t>
  </si>
  <si>
    <t>arizadan dolayi sogudum</t>
  </si>
  <si>
    <t>içi biraz sallanıyor ama fena değil_x000D_
temizleme kalemi için teşekkürler.</t>
  </si>
  <si>
    <t>Tabakaları ince ve granit görünümlü sadece beklentimi karşılamasa da idare ediyor.</t>
  </si>
  <si>
    <t>Ürün aslında çok iyi. Hızlı ısınıyor ve et pişirirken etin suyunu kaybetmesine fırsat vermeden mühürleyebiliyor. Ancak termostat temassızlık yapıyor ve elle tutmanız gerekiyor. Karantina sebebiyle ürünü iade de edemiyorum.</t>
  </si>
  <si>
    <t>ürün kullanışlı memnunuz</t>
  </si>
  <si>
    <t>ürün güzel sorunsuz</t>
  </si>
  <si>
    <t>güzel bi ürün. kalıcı sayılır. 3-4 saat kadar kalıcı. kapatıcılığı orta derecede. kırışıklara biraz dolduğu için elimle düzeltiyorum.fiyatına göre iyi bi ürün yine de.</t>
  </si>
  <si>
    <t>kablosu geç şarj ediyor. başka kablo takınca daha hızlı.</t>
  </si>
  <si>
    <t>İdare eder. Parasına göre</t>
  </si>
  <si>
    <t>işletim sistemi freedoss diyor windows7 yüklenirmi nasıl olucak ona göre şiparişimi vericem birisi yardımcı olsun 2 tane alıcaz arkadaşımla windows7 yüklenirmi</t>
  </si>
  <si>
    <t>Merhabalar 
Daikin 35 kw lik kombi aldım 125m2 ev var 12 mt petek 40 derecede yaktigimda 24 saatte 10m3 yakıt yakti bunu da aylık olarak düşünürsek 500-600 tl gibi bir rakam çıkıyor bence çok fazla 
Birde siz kullanan arkadaşlardan ricam benim kombimin motoru hiç durmadan çalışıyor bunuda şöyle bakabilirsiniz en sağdaki butona 2 defa basıp karşınız A00 çıkıyor bu gidiş suyunun sıcaklığını gösteriyor sağ taraftaki pottan dönen butondan A14 görene kadar çevirin buda motorun dönüş hızını gösteriyor sizin kombinizde surekli çalışıyor mu bunu merak ediyorum ...</t>
  </si>
  <si>
    <t>Henüz Kullanmadım ama görünüşü falan gayet güzel</t>
  </si>
  <si>
    <t>³ gün önce 58u9500 Vestel TV aldım TV'ye tam karşıdan bakınca sıkıntı yok ama yan koltuktan bakınca ekran parlıyor ekran ayarlaması yapmak isteğinde bulunuyor insan tek sıkıntısı bu bence bilmiyorum başkalarının başına böyle bir durum geldiyse paylaşabilir mi</t>
  </si>
  <si>
    <t>Mağaza on numara.ne konuşulduysa o oldu.Kısacası mağazadan memnun kaldım.</t>
  </si>
  <si>
    <t>Çok begenmedin idare eder.</t>
  </si>
  <si>
    <t>Cihazi pazar günu sipariş ettim, cihaz ikin içinde teslim oldu. Memnunum, özellikler açısından profesyonel bir kamera, yok yok. Kompakt boyutta ve özellikleri fazla._x000D_
Çözünürlüğü malesef 20 Megapixel düzeyinde, farklı ayarlamam mümkün olmadı</t>
  </si>
  <si>
    <t>gelsinde deneyek</t>
  </si>
  <si>
    <t>Çok şık, rengi güzel. Tam doluyken çok sessiz çalışıyor ama su seviyesi düşükken çıkan ses çok yüksek. Bu yüzden Fiyatina göre birazcık hayal kırıklığına uğradım, açık mutfak bir evde oturuyorsanız biraz ses sorunu olacak,uyuyan bebegimi uyandiriyor şu an.</t>
  </si>
  <si>
    <t>Ürün araştırmalara ve yorumlara göre mükemmel. 2 gün oldu alalı ama hala kargoya verilmedi.Aramızda mağazaylla 25dakika var ama sokak yasağı yüzünden gidemedim.2 güne gelmezse para iadesi yapacağıö</t>
  </si>
  <si>
    <t>Midler idare eder,bass ve tizler cok yeterdiz.Üst kalite bir ses kalitesi asla sunmuyor.Üst seviye bir bluetooth kulaklik alarak müzik calara baglamak daha iyi olurdu.Müzikte kalite icin citayi biraz yükseltmek gerekiyor.</t>
  </si>
  <si>
    <t>29 Haziranda sipariş verdim 8 Temmuzda adresime ulaştı. Arkadaşların tavsiyesi üzerine bunu tercih ettik.13 yıldır kullandığımiz Arçelik marka sü_x000D_
pürge baya kahrımızı çekmişti.Bu o kadar zaman dayanırmı bilemem.Süpürgeden şimdilik memnunuz. Eşim bu işlerden anladığı için sordum  "gayet memnunum sıkıntı yok dedi." Hem yerli hem de fiyatının da uygun olması nedeniyle tercih ettik. Tavsiye edeceğimiz bir ürün. Hempsiburadaya teşekkür ederiz biraz geç geldi ama olsun. Kendilerinden kaynaklanmadığı araya bayram girmesi ve ürünün kargoda beklemesi nedeniydi.</t>
  </si>
  <si>
    <t>ürün güzel fakat plastik kalitesi kötü. genede bu fiyata güzel bir urun</t>
  </si>
  <si>
    <t>Yanlış anlaşılma olmasın 8 gb olan ram değeridir. Ekran kartı paylaşımlı 1.6 gb. Windows 7 kurulu geldi.</t>
  </si>
  <si>
    <t>Makinayı ilk defa aldım, insan içine bir yemek kitabı koyar Nasıl
kullanacağım bilmiyorum. Başka bir markanın yemek kitabını buldum
İnşallah uyar,</t>
  </si>
  <si>
    <t>Fiyata baktığımızda bu ürünü alan kişi klima etkisi beklerse haklıdır. Yalnız unutmayın , hava sirkülasyonu yapan hiçbir cihaz klima etkisi vermeyecektir. Ürünü kullandım , biraz sesli diyebiliriz ama muadillerine göre çok normal. Odayı soğutmuyor , buzlu su ve buz aküsü olan kapla bile hava sıcaklığı 29 dereceyken 24-25 e düşebildi. Yaklaşık 30 dakika boyunca bu şekilde çalışabildi. Normal oda sıcaklığının 23 derece olduğunu düşünürsek , çok kötü bir performans değil. Yalnız tekrar edeyim ki klima performansı beklemeyin.</t>
  </si>
  <si>
    <t>İdare eder fakat kalıcılık iyi değil gibi</t>
  </si>
  <si>
    <t>iyi bir ürün güzel kaliteli</t>
  </si>
  <si>
    <t>bu fiyata fena değil ancak bütçeyi biraz daha arttırıp daha üst modellerine yönelinebilir</t>
  </si>
  <si>
    <t>ürün 5ghz de söylenildiği kadar çekim kalitesi yükşek değil pek memnun kalmadım</t>
  </si>
  <si>
    <t>anlatıldığı gibi</t>
  </si>
  <si>
    <t>Tamam urun is yapiyor . Ama ne calistigini belli eden bi isik yaniyor ne
baska bisey. ayrica 3. kullanimda kapak kulpu elimde kaldi :)</t>
  </si>
  <si>
    <t>Performansı yüksek. Ama kızaklı yapı birinci yılın sonunda gevşedi, porta takarken tırnakla tutup ittirmek gerekiyor.</t>
  </si>
  <si>
    <t>çok hızlı geldi. tavsiye ederim güzel ürün</t>
  </si>
  <si>
    <t>Klimanın montajı esnasında şahsen servis personelinin yanında değilim.
Ev halkını kandırıp evin en kör ve en zahmetsiz bağlanabilecek noktasına
yalandan bağlayıp gitmişler. Klimanın hiç bir etkisi yoktu...   Tabi bu
durumda klimanın yer değişimi için çağrı merkezini arayarak tekrardan
başka bir servis talep ettim; sök-tak için 300TL masraf istediler,
tamam, kabul dedim. Gelecek ekip beni aradı; ''beyefendi sök-tak
yapılacak klimaya gaz basacağız, bakır borunun değişmesi lazım 850TL
masraf var'' dedi. Sıfır klimanın borusu mu değişir gazı mı değişir
dedim, ''prosedür böyle dedi''. Dedim ki; ''usta sen gel sadece sök
takını yap, boru değiştirme gaz da istemiyorum, bu klima bir gün bile
çalıştırılmadı'' dedim, zorlayınca tamam dedi. aynı ''yetkili servis''
ustamız yarım saat sonra mesaj attı;''mesaimiz bitti, paydos ettik;
çağrı merkezi ile görüşün'' diyor ki saat 14.15...  dört gün boyunca,
sadece yetkili servisin sök tak yapması için rica minnet bin bir uğraşla
en sonunda torpille araya adam sokarak yetkili servisimizi eve teşrif
ettirebildik...   Şu an klima evimin salonunun güzel bir yerinde takılı
halde. Klimanın soğutması çok güzel ve odayı anında buz gibi yapıyor
ancak bu klimanın servisi tam bir rezalet, tam bir facia.  Bakın klima
güzel, satıcı firma da çok iyi ama servis rezalet. Şahsen bir daha klima
alacak olsam bu markanın, yan ve asil ürünlerinin hiç bir şekilde
yanından dahi geçmem.    İki yıldızı servis yüzünden kırdım...</t>
  </si>
  <si>
    <t>ÜRÜNDE HIZLI ŞARJ ÖZELLİĞİ YOK DIĞER MODELLERINDE BAZILARINDA VAR ALIRKEN DIKKAT EDIN ACIKLAMAYA YANLISLIKLA YAZMISLAR 3 AMPER CIKIS AMA YANLIS GÖNDERİLEN URUN 2.4 AMPER VE HIZLI ŞARJI DESTEKLEMIYO ORNEK S6 A5 2016 NOTE 5 GIBI HIZLI SARJ DESTEGI OLAN TELEFONLARINIZ VARSA BU ÜRÜNÜ ALMANIZI TERCIH ETMEM .URUN KALITE OLARAK GAYET GUZEL AMA.</t>
  </si>
  <si>
    <t>Sürekli kullandığım ve en tutucu taft ürünü. Taft in power age ve power caffein ürünlerini de buna ek olarak kullanıyorum ancak onların tutuculuğu bu ürün kadar iyi değil, rüzgarlı havalar için en ideal ürün bu. Hoş ağır olmayan bir kokusu var. Fiyatının hakkını veriyor açıkçası, saçta kalıntı bırakmıyor ve kolay şekilde çıkıyor. Ayrıca ürünleri alırken her zaman kozmetikburada satıcısından alıyorum. Hem fiyatları çok uygun oluyor hem de ürünleri hep koruma plastigi ile güzelce sararak gönderiyorlar.</t>
  </si>
  <si>
    <t>harika bir supurge elime iki gunde ulasti hepsi burada nokta coma teşekkürler</t>
  </si>
  <si>
    <t>8 aydır çok severek kullanıyordum fakat tahimince kablosundakı kablosundakı temassızlık yüzünden bozuldu.</t>
  </si>
  <si>
    <t>ücretine göre iyi bir usb is yapar.</t>
  </si>
  <si>
    <t>Ürünü Kozmetikburada satıcısından aldım. 2 tane sipariş ettim güzel sarılmıştı, hasar almayacak şekilde. Ürünler geldiğinde şişelerde vuruktan kaynaklı ezilmeler vardı ve püskürtme başlığının aşağı çöken tarafındaki güvenlik plastiği kopmuş bi şekilde geldi ikisi de. Yani ikisi de sıkılmış veya kullanılmış. Satıcıyı önermem. Farklı satıcılardan alabilirsiniz. Ürüne gelecek olursam gerek tutuculuğu ve gerekse de kalıcılığıyla çabuk dağılan saçlar için birebir. Saçı ağırlaştırmayan bir yapıya sahip. Şu an piyasadaki en kaliteli spreylerden diyebilirim. Kaliteli kuaförlerin de kullandığı taft modeli Ultimate 6'dır, onun bilgisini de vermiş olayım.</t>
  </si>
  <si>
    <t>Şişesi cam değil plastik.</t>
  </si>
  <si>
    <t>Kullanım aşamasında fazla ısınıyor ve ayrıca chaza takılıyken çok fazla pil kullanımı yapıyor._x000D_
Onun dışında küçük, ergonomik güzel bir ürün. OTG usb anlamında başarılı</t>
  </si>
  <si>
    <t>Çok üst düzey birşey beklemeyin orta seviye bir kulaklık üst kısmı biraz sert</t>
  </si>
  <si>
    <t>Sıfır numara yok dik tutarak faullerimi düzeltmek istedim uçlarını kesmedi saç olarak denemedim ama sıfır numara kesmemesi canımı sıktı :))</t>
  </si>
  <si>
    <t>işlemci hızı düşük fiyatına göre normal tabiki ama daha yüksek bir hızda işlemci,almanızı tabivsiye ederim</t>
  </si>
  <si>
    <t>Ses olarak süper hiçbir sorun yok ama dayanabilirlik için aynı şeyi söyleyemeyeceğim. Toplam 2 adet almıştım, birini geçen sene diğerini bu sene . İlkinin sağ kulakçığına ses gitmiyor artık garantiyede göndermedim . Sonra 2.sini aldım 2 3 ay kullandım kablodan bozukluk yapmaya başladı kendiliğinden müziği durdurup müziği hızlandırmaya başladı temassızlık yapıyor kablo kalitesi kötü . Bu kulaklığı sevdim çünkü ses kalitesi güzel ama birdaha kullanmayacağım. Özellikle spor yaparken kullanacaklar için kesinlikle öndermem burkulmalara karşı çok dayanıksız.</t>
  </si>
  <si>
    <t>urun 1 gün sonra geldi sıfır paketinde ve mükemmel tskr ederim</t>
  </si>
  <si>
    <t>abi guzel gorunuyo ama mikrofon kotu kulaklik saglam ve guzel ancak mikrofon kotu</t>
  </si>
  <si>
    <t>Çok yavaş şarj ediyor.</t>
  </si>
  <si>
    <t>Gerçekten çok sesli. 1 dakika sussa 15 dakka durmadan ses çıkarıyo. Kapağını iyice kapattığınıza emin olmanız gerekiyor. Hacim olarak fena değil.</t>
  </si>
  <si>
    <t>Ürün iyi fakat çok geç geldi.</t>
  </si>
  <si>
    <t>Süzgeç küçük</t>
  </si>
  <si>
    <t>Çaydanlık sapının olduğu yer Çelik yerinden zamanla ayrılıyor eriyor.4 beş ayda eridi sap elimde kalacak diye korkuyorum</t>
  </si>
  <si>
    <t>Makine alt ipi topluyo
Marka -PFAFF 260C</t>
  </si>
  <si>
    <t>Urun yazması hızlı ama sesli calisiyor</t>
  </si>
  <si>
    <t>ürünü dun aldim ve mükemmelin otesinde ve şuan serviste ortam sesini içeri verme olayını denedim harika spor esnasındakı verileri daha sonra paylaşacam ama alınmasi gereken bir ürün</t>
  </si>
  <si>
    <t>İş görür normal</t>
  </si>
  <si>
    <t>öncelikle iade etmeyi düşündüm ancak kutusunu attıgımıda için iade girisiminde bile bulunmadım. su tankı yok. suyu kahveyı şekeri siz koyuyorsunuz iyice karıstırıyorsunuz ocaga koyacagınıza oraya koyuyorsunuz sadece ısıtıyor. max cizgisini gecmediği halde tasıyor. bence almayın. kahvenız ıyıyse tadı zaten iyi oluyor.</t>
  </si>
  <si>
    <t>Her anlamda memnunuz özellikle sessiz çalışması ve hızlı ısıtması çok iyi</t>
  </si>
  <si>
    <t>Ürünün kenarı inda minikte olsa bir hasar var görmeden almamak gerekiyor sanırm pişirmesi güzel kek yaptım denemek için geç pişti sanki ama kabardı güzel yani</t>
  </si>
  <si>
    <t>evet aldığım üründen çok memnun kaldım hepsi burada teşekkür ederim</t>
  </si>
  <si>
    <t>harika bir cayci süper cay demliyor ben çok memnun kaldim</t>
  </si>
  <si>
    <t>Daha once Arnica DAMLA supurgesini kullanmis biriyim. Ancak Bora 5000 i de kullandim._x000D_
Bora 5000 _x000D_
1. Boyutlari cok buyuk._x000D_
2.Temizlemesi Damlaya gore daha zor._x000D_
3. Hepa filitresi olmasina ragmen ortam toz kokuyor. (Damla kokmuyordu)_x000D_
Kablo toplayicisi olmasi iyi.Ayarlanabilirolmasina ragmen ortamda toz kokusu birakiyor._x000D_
Cekis gucu yeterli guc dugmesi mevcut.</t>
  </si>
  <si>
    <t>Aldığım ürünün garanti belgesi onaylanmadan geldi bu moralimi bozdu</t>
  </si>
  <si>
    <t>Ailecek Alerjik astım hastasıyız, hepa filtreli torbasız sulu süpürge araştırmalarımız sonucu geçen hafta sipariş verdik araya hafta sonu girdi elimize 4. Gün ulaştı. Biraz büyük olmasına rağmen çok ağır değil, çekim gücü diğer süpürgelere göre yüksek belirtilmesine rağmen beklentimizi karşılamadı onun haricinde turbo başlık olması iyi, sesi standart süpürgelerde olduğu gibi, mükemmel değil ama parasına göre bir süpürge abartılara aldanıp beklentinizi yüksek tutmayın...</t>
  </si>
  <si>
    <t>Aciklamalarda tam yazmıyor.Terostat kapatinca ikisi sönüyor biri sürekli
yanıyor.Su buharı tutma sapına denk geliyor ve oluşan su kenardan
sızarak   aşağıya kadar geliyor her yer su oluyor. Kumtel'e hiç yakışmadı.</t>
  </si>
  <si>
    <t>Bu paraya git mi band 4 al en azından karşılığını fazlasıyla alırsın</t>
  </si>
  <si>
    <t>evimde 8 aydır kullaniyorum i7 7700 islemci 16gb ram 4 gb 256 bit ekran karti 240 gb ssd ve msi h110 anakartim hepsi mükemmel uyum içinde. ve çok sessiz.  işyerimdeki. zenon işlemcili dell pc den 15 dk da aldigim renderı 9 dk da aliyorum.</t>
  </si>
  <si>
    <t>Açıkçası beklediğim gibi çıkmadı ürün. Neredeyse yaptığım her işlemde zorlanıyor. Çoğunlukla smuzi için kullanıyorum buz kullanmadan onda bile traktör çalıştırmış gibi sesler duyuyorsunuz bi zıplamaya başlıyor. Malzemeye gelince zayıf plastik malzeme, kolları her an kırılacak gibi geliyor sallanıyor ve bükülüyorlar. Blender haznesi sadece sıvı ile çalışabiliyor, püre haline getirmek istediğiniz malzemeleriniz ile yine kalırsınız(hadi humusu yapamadı neyse de avokadolu domatesli sosta da başarısız oldu). Meyve sokacağını ara ara kullanıyorum, fakat çok iyi sıkmadığı için kalanları atmıyorum, mesela havucu havuç rendesi niyetine dondurup yemeklerde kullanıyorum. Ve rendeye gelince bir kez denedim, beceremedim, yine doğrayıcıda hallettim. Yani bu ürünü sırf hepsi bir arada diye aldım ama böyle olacağını bilsem bi blender setini tercih ederdim. Yinede şimdilik işimi görüyor.</t>
  </si>
  <si>
    <t>Beş dakikalık kullanıma göre; tuşlarda önemli oranda sesi azaltılmış. Ancak pil kapağı çok ince ve köşelerde boşluk kaldığı için pad üzerinde ses yapabiliyor. Sanırım ürünün en zayıf noktası. Bu marka ve bu model için ilginç...</t>
  </si>
  <si>
    <t>Ürün kargo ile geldi kurulumunu yaptım şarzını doldurdum akşam oğluma doğum günü hediyesi olarak verdim 3 dakika sonra tablet dondu.ne yaptıysak kapanmadı ve normale dönmedi.oğlumun hediyeside eğlenceside söndü.sabah şarzı bitince kapandı tekrar normal açıldı.mall of media markta götürdüm durumu anlattım kelimenin tek anlamıyla salladılar şimdi pusuya yattık bekliyoruz cihaz donacakmı ne zaman donacak nasıl donacak</t>
  </si>
  <si>
    <t>Ürün hızlı bir şekilde elime ulaştı. fiyatı da piyasanın gerçekten altında. pişirmesine gelince tamamen kokusuz değiş kesinlikle hatta davlumbazı çalıştırmazsanız her yere koku siniyor. ancak balkonda kullanımları için uygundur.pişirme süresi son seviyede olmasına rağmen biftekler için biraz uzun sürüyor.</t>
  </si>
  <si>
    <t>Ekran büyük Telefon çok ağır ; arkadaşlar öncelikle cihaz cok büyük bu eksi bir yön ikinci olarak cok kalın üçüncü olarakda ağır.  Ama gayet tabi 6000 mHa bataryaya normal ama tek elle kesinlikle kullanmıyor.  Hele bide yere düşerse kesin kırılır fiyatı bi tık yüksek biraz daha ucuz olursa tercih edilebilir . Bu arada batarya tam iki gün gidiyor fazlası yok</t>
  </si>
  <si>
    <t>Ürünü indirimdeyken aldım. şuana kadar bir sorun çıkmadı sadece sesi biraz fazla onun dışında ürün güzel</t>
  </si>
  <si>
    <t>Ürün paketine dikkat edilmiş ve zamanında dedikleri günde teslim edildi.
Ancak paketi açınca ilk anda bana oyuncak Tv gibi geldi malzeme çok
basit Çin malı ve birde tüy kadar hafif ve ufaktı. Bağlantılarını yapıp
çalıştırınca bütün bu eksi ön görüşlerim değişti, görüntü ses ve
performansı gayet güzel. Yani  görünüm değil icraat ın önemli olduğu
apaçık göründü. Tek eksi yönü mağazanın özelliklerinde yazdığı gibi 1
scart girişi yazmasına rağmen tırnaklı scart yok 3 lü renkli giriş
olması.. Kutudan bu aparat ta çıkmadı. Özetlersek ürün parasına göre
idare eder alınabilir.</t>
  </si>
  <si>
    <t>Gelen 3 ad. Vantilatörün 1 adedi ince duylu idi. En azından dikkat ve
özenden uzak bir durumu gösteriyor. Montajları henüz yapılmadı, dolayısı
ile işlerlik ve performansları daha belli değil !?  (Bu durumda
aşağıdaki "zorunlu alanlar" anlamsız kalıyor)</t>
  </si>
  <si>
    <t>Evet fena değildi ancak kargolama daha iyi olabilirdi yırtık pirtik olan
kutuyu keşke yollamasalardi</t>
  </si>
  <si>
    <t>Ürün resimdeki gibi değil, Fakir'in sitesindeki Cookwell 2000 ürünü. Cam
kapak resimdeki gibi değil ve pişirme tepsisi de pek kaliteli değil.
Mademki 1800 W diyerek resim koyuyorsunuz o halde neden 2000 Watt model
gibi daha düşük kaliteli Çin malı bir ürün satılıyor? Müşteriye doğru
detay verilmeliydi.</t>
  </si>
  <si>
    <t>Kanal geçişleri biraz yavasmi ne sıradan basit markasız uyar daha hızlı geçiş yapıyor</t>
  </si>
  <si>
    <t>Yalnız benim sipariş verdiğim görseldeki ürün çift antenli üründü
sipariş verdikten sonra görsel değişti anlamadım farklı ürün geldi anlam
veremedim kargo hızlı fakat görselle aynı ürün çıkmadı burdan
yetkililere duyurulur</t>
  </si>
  <si>
    <t>Kulak içi olmadığı için tercih ettim. Malzeme kalitesi, kablo uzunluğu vs orta derece. Ürün fiyatına göre normal. Üzerine 15-20 lira daha koyarak daha kaliteli Philips modelleri alabilirsiniz.</t>
  </si>
  <si>
    <t>Oldukça iyi</t>
  </si>
  <si>
    <t>ürün kaliteli ürün çok güzel tavsiye ederim ufo kalitesi belli oluyor zaten kargo çok hızlıydı yalnız ayaklarını iyi seçin derim elektrik faturası gelince ne yaktığını göreceğiz 30 m2 odayı çok rahat ısıtıyor</t>
  </si>
  <si>
    <t>arkadaşlar bu urunu kullanın diğer modemlere göre hızı kalitesi ve fiyatıyla çok ıyı tavsıye ederim hızlı kopmaz baglantı sorunu yaşamazsınız kolay kurarsınız</t>
  </si>
  <si>
    <t>Konu başlığında belirttiğim gibi 2. arzum çaycı kulalnışım. Birincisi Çaycı sultandı. demliği porselendi. harika çaylar sunuyordu bize. Ancak dezavantaşı porseleni çabuk kırılıyordu. Bu defa çelik aldık. bu da güzel porselendeki tadını vermese de çayı güzel sunuyor.</t>
  </si>
  <si>
    <t>Saticida sorun yokta mng kargonun allah belasini ya olmaz olsun bole
sirket ne zaman mng den bise gelse ayni sorun</t>
  </si>
  <si>
    <t>Ürün sessizlik ve çekiş gücü olarak iyi, fakat boruyu birleştiren plastik bölümler zamanla bozuluyor ve boru yükseklik ayarıda aynı şekilde zamanla bozuluyor bunları bilerek alınız.</t>
  </si>
  <si>
    <t>Fiyatına göre iyi ama sıkma performası çokta iyi değil</t>
  </si>
  <si>
    <t>Goruntu kalitesi fena degil, kanal gecisleri biraz yavas, rehber kismi bazen gec geliyor ama tv ile ilgisi olmayabilir. hdmi portu 2 adet, 3 adet olsaydi daha iyi olurdu. Vesa 20x20 aski aparatina asilinca ufak dokunmada tv oynuyor. 40x40 olsaydi daha stabil olurdu sanirim. Genel olarak fiyatina gore olumlu diyebilirim.Bu arada kargo hizi, teslimat ve amazzon musteri hizmetleri oldukca basariliydi. Tek problemi Sony teknik servisi Burcu Elektronik'de yasadik sekreter ve teknik servis biraz amator ve musteri iliskileri zayifti.</t>
  </si>
  <si>
    <t>Iki gün gün içinde elime ulaştı .ürün fena değil işinizi görür Hepsiburada ya ve aras kargoyla çok teşekkürler. .</t>
  </si>
  <si>
    <t>Ben bu aletle boyalı malzeme kırpmayı düşünmüştüm ama olmadı. Bıçakları da yeterince keskin değil ve gücü düşük. 
Ama mutfak işleri için ideal olabilir.</t>
  </si>
  <si>
    <t>Isınınca içindeki tel ızgara kırıldı</t>
  </si>
  <si>
    <t>Ürünüm hızlı bir şekilde ulaştı paketleme güzel fakat ürün faturasız!!!</t>
  </si>
  <si>
    <t>Ürün güzel ama fazla ısınıyor. Birde kablosuz bağlantı da cihaza (ping 192.168.1.1 -t -w 2) ping attığımda pong süreleri normalde 1ms ve 2ms arasında olmalı ama bendeki cihazda oldukça değişken diyebilirim. Isınma ilemi alakalı bilmiyorum ama bir dengesizlik söz konusu. Bu durum 2.4 G ve 5G dede aynı. Bir cihaz bu kadar çok ısınmamalı bence. Bir sürü para vereceksin ve cihaz soba gibi ısınacak buna bir çözüm bulmalılar.</t>
  </si>
  <si>
    <t>Ürün çok kaliteli, distribütör firmayı ilgisi ve güzel paketleme işlemi için tebrik ederim</t>
  </si>
  <si>
    <t>Ürün sıkıntı yok ama kargoya dolayı etrafında deformelwr oluşmuştur.</t>
  </si>
  <si>
    <t>Ciddi gurultulu, evin icinde vapur var gibi. _x000D_
_x000D_
Bir de üründe cay filtresi var yazilmis ama yok.</t>
  </si>
  <si>
    <t>Ürün kaliteli fakat kablosu kısa ve ısıtıcı kısmın ağırlıktan aşağı eğiliyor.</t>
  </si>
  <si>
    <t>Ürün elime kargo ile 3 gün içinde ulaştı.Paket sağlamdı.Görüntü kalitesi biraz düşük note 5 ile kullanıyorum.Fiyatına göre başarılı.</t>
  </si>
  <si>
    <t>Homend ürünlerini uzun zamandır kullanıyorum memnunum bilhassa servis olarak çok güzel hizmet vermektedir.Ancak enson aldığımız 1711 royaltea çaycı termostat bölümü  çok zayıf demlikte çay konulan süzgeç biraz küçük geldiğinden konulan çay süzülmüş çayla karışıp ikide bir tıkanıyor.Homend neden böyle bir zayıf cihaz üretti anlayamıyorum şimdiye kadar birçok ürününü aldım en kalitesiz bu çıktı.Tamam fiatı ucuz ama artık sizden ürün alırken düşünmemiz gerekecek saygılarımla.</t>
  </si>
  <si>
    <t>3.0'a göre hız beklentimin altında</t>
  </si>
  <si>
    <t>Makina güzel ve kullanışlı.</t>
  </si>
  <si>
    <t>özellikle bu sınıfta fiyatıyla çok başarılı ve iddialı.görüntü kalitesiyle hızlı çekimleriyle sabit odaklanmalı lensiyle beklenen bütün özellikleri bir arada sunabiliyor.sadece yapısı gereği büyük ve ağır gelebilir</t>
  </si>
  <si>
    <t>fena değil  ama  plakalar  hemen çiziliyor</t>
  </si>
  <si>
    <t>ürün görüntü olarak fakat ses zayıf</t>
  </si>
  <si>
    <t>orta karar fiyat kalite.</t>
  </si>
  <si>
    <t>Bu ürünü yaklasik 2 ay önce buradan aldim. Sürekli makinamda takili duruyor hiç cikartmadim diyebilirim._x000D_
Ürünün netlemedi gayet hizli_x000D_
Titreşim önleme yok o eksik yani._x000D_
 Gündüz bol isikta güzel sonuçlar veriyor. Kapali ortamlarda pek memnun kalmayacaksiniz. Tripot olmazsa olmaz haline geliyor. Kir gezilerinde bol isimli ortamlarda işinizi görür</t>
  </si>
  <si>
    <t>bluetoth,usb,sd okuma vs. guzel . ama sesi fulleyince bozulma oluyor
cizirti falan ses cok bozuluyo . 38 w kesinlikle degil. maks . 25 veriyo
nerden biliyor diye sorarsaniz creative sbs a350 hoparlorden biraz fazla
ses veriyor . 4 inc subwoofer 3 inc de digerleri . Genel olarak ses
kalitesi iyi baslar dolgun ekolayzer ayari var bu iyi flash ve sd den
ses bozuasi olmuyo radyoyu sorarsaniz mikadonun standarti iste tam
cekmiyo. Ve hoparlorun goruntu super</t>
  </si>
  <si>
    <t>Ürün güzel hızlı fakat tasarım hatası şurada anahtarlık takacak yer yok 2 defa kaybettim birileri bulmuş şansıma telefon numaram yazılı olduğu için teslim ettiler, insan buna küçük bir ip geçecek yer falan yapar, sahip çıkamam diyorsanız almayın bence, yedekleriniz de gider paranız da</t>
  </si>
  <si>
    <t>Ses aşırı derecede tiz çıkıyor, samsung s7 edge ile gelen kulaklık mükemmel tok bir ses ve dengeli bas tiz sunuyor bu kulaklıkta aşırı tiz ses alınıyor! Pişman oldum aldığıma.</t>
  </si>
  <si>
    <t>ÜRÜN ÇOK GÜZEL , LG KALITESI FIYATDA ÇOK UYGUN ...</t>
  </si>
  <si>
    <t>Yorumlara bakarak aldım fena değil sinyal gücü iyi fakat hız için hep aynı şeyi söyleyemeyeceğim ama dediğim gibi iş görür</t>
  </si>
  <si>
    <t>Üründe bayat kokusu var.İndirimli olmasını ona bağlıyorum.Yalnız siparişi perşembe öğlen verdim cuma öğlen elime ulaştı.</t>
  </si>
  <si>
    <t>Ses kalitesi , bassı vs epey kötü. Çarşıdan aldığım 50 tllik kulaklıgın bass ı ve sesi çok daha iyi kablo kalitesinide beğenmedim çok ince , Mikrofonu güzel. Kargo çok hızlıydı ama 160 tlye alabileceğiniz kötü kulaklıklardan biri bence</t>
  </si>
  <si>
    <t>Öncelikle ürünün kutusu açılmış , ekran jelatini sökülmüş hatta ekran üzerinde parmak izleri bulunuyordu. Bu şekilde bir ürün gönderimini firmaya hiç yakıştıramadım. Ürün gayet başarılı , gerekli olan bütün özellikler var , gereksizler yok , tavsiye ederim</t>
  </si>
  <si>
    <t>Bir müddet sonra soldaki ses açma ve kısma tuşları tutukluk yapıyor haberiniz olsun. Görünüm olarak gaming klavye ama kaliteli bişey beklemeyin.</t>
  </si>
  <si>
    <t>Ürün kuruldu, teknil servis elektrik bağlantılarını yapmıyormuş birde
elektrikçi tuttum ayrıca. Ürünün öndeki hava akıiını sağlayan plastik
parçayı iyi yapamamışlar yukarı yöne alıyorum ama aşağıya da hava
veriyor yani çok iyi değil orası. Ayrıca fiştreleride pek iyi değil
havayı asla temizlemiyor, zaten ürün özelliklerinde yok ama yinede insan
umut ediyor işte iyi bi filtre çıkar belki diye...</t>
  </si>
  <si>
    <t>telefona tam oturmuyor</t>
  </si>
  <si>
    <t>Çok kullanışlı Bir ürün kullanımı taşıması kolay</t>
  </si>
  <si>
    <t>Ürünün performansı hız açısından gayet iyi fakat çıkardığı ses beni rahatsız ediyor..</t>
  </si>
  <si>
    <t>Aslında fiyatına göre biraz düşük özellikli ben indirimden aldım . 1900tl i5 in 1. nesline çok fazla. DİKKAT EDERSENİZ ISLEMCININ YANINDA SAYILAR VAR. O KAÇ BİN ISE O NESILDEDIR . ÖRNEĞİN I56300 ISTE BU SAYI 6 BIN VE NESİLDE 6 OLUYOR . Islemci biraz vasat</t>
  </si>
  <si>
    <t>Ürünün ses kalitesi çok iyi. Fakat parça kalitesi hakkında aynı şeyleri söyleyemem. Elinize aldığınızda çok dandik gelecek. Telefonum yoktu, müzik dinlemek için idarelik aldım ürünü. Daha önce Sony mp3 almıştım malesef 1 ay kullanmadan kaybettim. Ses kalitesi bence ondan daha iyi. Uzun süre bozulmazsa çok çok iyi olabilir bakalım...</t>
  </si>
  <si>
    <t>urun gorseli guzel durus kaliteli 4 bes kisilik agilere uygun eksi yonu yavas pisiriyor baska marka frinlara gore 30 dakika gibi gec pisiriyor</t>
  </si>
  <si>
    <t>Bundan tam 3 kişiye aldırdım kimsenin bi şikayeti olmadı, zaten pek kötü bir yorumda okumadım. İçinde samsung pil var, malzeme kalitesi iyi ve iPhone uç çıkıyor, 2000 mah lik telefonu en az üç kez şarz ediyor, led feneri yok acil durumlarda çantada taşınabilir almak isteyen arkadaşlar alabilirler.</t>
  </si>
  <si>
    <t>Yazık ucuz da olsa para sonuçta alın teri çöpe atmayın yazın neyse de kışlık kabanları kaldırmıyor teker teker kırıldı askıları başka bi tane aldım</t>
  </si>
  <si>
    <t>eski kullandığım m195 çift tıklama yapmaya başlayınca ona benzediği için tercih ettim. ama m 195 e göre daha hissiz geldi bana</t>
  </si>
  <si>
    <t>Saat olarak çok şık görsel olarak çok güzel ama özellik olarak mi band 4 hiçbir farkı yok .500 TL bu ürün için uygun fiyat diye düşünüyorum.4 GB hafıza var ama sadece 1 adet saat arayüzü kaydedebiliyorsunuz her seferinde yeni saat ekranı için senkronize işlemini yapmaniz gerekiyor.Bu kadar hafıza ne için var ne işe yarar anlayamadım bilen varsa benide aydınlatırsa sevinirim.Satıcı ürünü aynı gün kargoladı.</t>
  </si>
  <si>
    <t>Telefon genel olarak güzel. Fiyat performans ürünü._x000D_
_x000D_
Eksileri; _x000D_
-Kutuda kulaklik çıkmadı. 🤬_x000D_
-Deri desenden dolayı Arkadaki logo ve yazilar kolay  silinir._x000D_
-Ben siyah renk aldim, kamera çercevesi altın sarısı, ben orasida siyah sanıp almistim, sari kamera cercevesi   çok sırıtıyor. Buna dikkat edin._x000D_
- Kameralar fiyatina gore eh işte, fazla bir şey beklemeyin._x000D_
- Son olarqk Damla Çentik biraz kalın gibi geldi bana._x000D_
_x000D_
Artıları_x000D_
-Ekran kalitesi güzel._x000D_
-Fiyat  gayet uygun._x000D_
-Telefonun ustunde ekran koruyucu ile geldi. 🤗_x000D_
- 3 günde hızlı ve özenli teslimat.(kargo poseti, baloncuklu poset, kahverengi  firma kutusu, telefon kutusu)_x000D_
-Hızı iyi._x000D_
-Ses seviyesi beklentimin ustunde idi. Sesi yuksek.,T</t>
  </si>
  <si>
    <t>yeni aldim ve üründen  çok memnun kaldim, hızı telde dahi süper  tavsiye ederim...</t>
  </si>
  <si>
    <t>güzel ürün ama ptt kargo rezalet :)</t>
  </si>
  <si>
    <t>pek kaliteli sayilmaz is yeri icin almistik. kaynatma suresi baya uzun ve surekli sicak tutmuyor. fiyatina gore idare eder</t>
  </si>
  <si>
    <t>Ürün no frost. Uyarmama rağmen düzeltmediler ondan 3 yıldız verdim. _x000D_
Arçelik'in ürünü. Ömrü uzun olur İnşallah._x000D_
4 çekmece 2 kapaklı bölme var. _x000D_
Bu fiyata statik alıp karlanma/buzlanmayla uğraşmayın. _x000D_
Sadece kargocu apartmanda daire kapısına kadar çıkarmıyordu, ricayla çıkarttı o canımı sıktı._x000D_
Servise 179 TL verirseniz garantisini 4 yıl daha uzatıyorlar.</t>
  </si>
  <si>
    <t>Ürün son derece kaliteli bir yapıya ve hoş bir dizayna sahip, ürünü uzun zaman takip ve araştırma sonucunda aldım ama malesef ışık sızması, çok yoğun çıktı siyah arka planların yoğun olduğu sahneler izlenmez vede çekilmez bir hal almıştı. Üstüne birde ölü piksel çıkınca beğenerek aldığım Asus VG279Q monitorümden soğudum ve iade etmek zorunda kaldım. :-(</t>
  </si>
  <si>
    <t>ürün kutudan sağlam ama paketleme çok kötüydü deforme olmuş ürünü henüz denemedim hediye aldım ??</t>
  </si>
  <si>
    <t>fiyatına göre iyi ama malzemesi çok basit ve kalitesiz. ayrıca buhar sistemi çok az çalışıyor baş ağrısı yapabilir bu yüzden</t>
  </si>
  <si>
    <t>ürünü iki haftadan beri kullanmaktayım. artı yönleri serinletici ve
soğuk hava fonsiyonu gayet iyi.malzeme kalitesi güzel.eksi yönleri ses
olarak biraz rahatsız edici alışmak gerekiyor. ayaklı vantilatörlere
göre salınım açısı biraz daha dar. uyku modu hiç bir işe yaramıyor ses
bu modda da normal moddaki ile aynı. ürünü teslim aldığımda kumandası
çalışmıyordu. iki haftadan beri aldığım firmaya ve raks.com.tr ye mail
atmama rağmen herhangi bir çevap alamadığım için kumanda hakkında yorum
yapamıyorum. sonuç olarak ses konusunda takıntılı değilseniz tercih
edilebilir.not: kumandayı raks servisine götürdüm fakat bu kumandaların
tamir edilemediğini söylediler ve herhangi bir müdahale yapmadı. raks
firmasına bunuda yazdım fakat hala bir ses yok.</t>
  </si>
  <si>
    <t>Yerli malı olduğu için tercih ettim. Desteklemizle kaliteyi
arttirmalarini umuyorum</t>
  </si>
  <si>
    <t>Sağ sol tuşlar iyi. tekerlek tıklarken sesli çalışıyor.</t>
  </si>
  <si>
    <t>Hafif bi makine oyuncak gibi. portakal limon sıkmak için . Nar sıkmayı denedim iyi randıman alamadım..</t>
  </si>
  <si>
    <t>nivea kalitesi. kokusu güzel. yumuşak bir krem.</t>
  </si>
  <si>
    <t>Fırını 4gün önce aldım.  Yerli fırınlara göre daha uzun sürede ısınıyor ve daha geç pişiriyor. Önerilen pişirme süresinin en uzun olacağını hesaplayarak yemeklerinizi planlarsanız  canınız sıkılmaz.  Sanırım A sınıfı enerji nedeniyle böyle bir süre uzaması oluyor. Önce bu durumdan  rahatsız olsun ancak  zamanla alışacağız .
 Dolap içinde kullanıyorum -önerilmese de-  ebatları uygun iç hacmi geniş,  etrafa çok ısı vermiyor . Ortası delik kek kalıbı kullanırsanız ve ince bir teflon olursa iyi pişirme yakalayabilirsiniz.</t>
  </si>
  <si>
    <t>Bu fiyata daha mantıklısı alınır _x000D_
Oyun için asla almayın , iş için iyi</t>
  </si>
  <si>
    <t>Ya millet ne biçim insansiniz siz yok sesi çok yok ürün büyük yok v.s almayın o zaman alana da engel olmayın gidin mağazalardan alın yahu</t>
  </si>
  <si>
    <t>Daha önceden 65w gücünde bir soğutucu almıştım ancak hiçbir etkisini
görmediğim için iade etmiştim . Daha sonra bu ürünü aldım. Güçlü ve
üflemesi oldukça iyi. Ortamın derecesini yükseltmiyor ama sıcakta
kurtarıcı olabilir. Klima İçin yeri veya bütçesi olmayanlar İçin
alternatif olabilir . Ancak en düşük modunda bile çok sesi. Tek ve en
büyük sıkıntısı bu</t>
  </si>
  <si>
    <t>uygun fiyat kaliteli  buzdolabı,_x000D_
zarif ve güzel kullanım olarak iyi dizayn edilmiş.</t>
  </si>
  <si>
    <t>İdare eder.</t>
  </si>
  <si>
    <t>Klavyesi idare eder ama mouse tam bir hayal kırıklığı. M185 model mouse geliyor. Daha önce M220 model mouse almıştım. O çok iyi. Çok sessiz. Rahatsız etmiyor. Ama bu mouse çok rahatsız ediyor. Ortadaki kaydırma tuşuna basmak işkence. Çok ses çıkartıyor ve çok sert. Bi zamandan sonra insanın kaldırıp atası geliyor._x000D_
_x000D_
Klayve:_x000D_
malzeme kalitesi: 7/10_x000D_
tasarım: 6/10_x000D_
yazarken rahatsız etmeme (aşırı ses, basarken zorlanma vs): 5/10_x000D_
_x000D_
Mouse:_x000D_
malzeme kalitesi:7/10_x000D_
tasarım: 7/10_x000D_
kullanırken rahatsız etmeme (aşırı ses, basarken zorlanma vs): 3/10</t>
  </si>
  <si>
    <t>fiyat performan sürünü başlangıç seviyesi için ideal bi ekran kartıyla
birlikte alınıp kullanılabilir</t>
  </si>
  <si>
    <t>Paketleme iyiydi, sorulara cevap veriyorlar iletişim iyi</t>
  </si>
  <si>
    <t>Ürün kaliteli  ve iyi fiyat</t>
  </si>
  <si>
    <t>Urun  iyi eksiği yok performansı iyi fakat sag alttan su damliyo laminant zemin oldugu icin tedirgin etti onun dısında tavsiye edebilirim</t>
  </si>
  <si>
    <t>note 4 telefonumu 10 dakikada %2 şarj ediyor 200dk da yüzde 100 3 saatten fazla.</t>
  </si>
  <si>
    <t>Teşekkürler hepsi burada. Com ürün sorunsuz ulaştı</t>
  </si>
  <si>
    <t>Güzel İnternet te göründüğü gibiydi memnunum. sitenizi kullanmaktan memnunum ürünleriniz kaliteli. Müşterilere karsı anlayışlı nazik ve sorunlarını çözmek için yardımcı oluyorsunuz.</t>
  </si>
  <si>
    <t>ürün anlatıldığı gibi orta halli ama kargoda oluşan ezik bükükler vardı
.Ürünün servisi berbat işini bilmez konusuna hakim değil bunları göze
alarak spariş verin</t>
  </si>
  <si>
    <t>Ürünün baz kısmı maskara kısmından daha iyi. Maskarası normal bir rimelinkinden farksız. Ama iki kat maskara uyguladığınızda sonuç güzel oluyor.</t>
  </si>
  <si>
    <t>usb hızı ve kalitesi iyi ama biraz fazla ısınıyor korkutuyor açıkçası
buda beni yanıcakmış gibi önemli bilgileri attıktan sonra yanarsa diye düşündürüyor</t>
  </si>
  <si>
    <t>fena değilgeç kargolanması haricinde her şey iyiydi</t>
  </si>
  <si>
    <t>Kargo sürecinde bir sıkıntı yaşamadım. Hatta yurtici kargodan çok memnun kaldım. Ürün hamur yoğurma işleminde çok gürültülü değil çünkü son devirde çalıştıramıyorsunuz. Sert bir hamur elde edecekseniz başlığın takılı olduğu yer sallanmaya başlıyor çırpma işleminde 6. Devirde çalıştırırsanız haddinden fazla gürültü var. Sizin arada bir durdurup kenarda kalmış malzemeleri içeri atmanız gerekiyor. İlk denemem olduğu için mi bilmiyorum ama kek hamurunun içinde topak topak kaldı. Verdiğiniz paraya değer mi tartışılır</t>
  </si>
  <si>
    <t>aldığımda her şey normal görünüyordu ama işlemci fanı çok hızlı çalışmaya başladı açmak zorunda kaldım işlemci fanının dibinde resmen termal macun yoktu biraz koyup kapatınca düzeldi fakat fan 2 gün hızlı çalışınca titremeye başladı fan da kalitesiz olunca yeni fan sipariş ettim. onun dışında üründe sıkıntı yok gibi kullanılabilir.</t>
  </si>
  <si>
    <t>bu kadar kötü bir paketleme görmedim, hatta buna paketleme bile denemez. sadece bi kutunun içine koyup göndermişler. kargonun sağlam çıkıp çıkmaması tamamen şansınıza bağlı._x000D_
_x000D_
ürüne gelirsek parasının hakkını veren bir ürün. kağıt üstünde ne özelliği varsa geçerli</t>
  </si>
  <si>
    <t>BU SERİYİ İLK KULLANIŞIM. DAHA ÖNCELERİ YAĞLI CİLTLER İÇİN OLAN KREM
OLANI KULLANIYORDUM VE AÇIKCASI O ÜRÜNDEN DAHA İYİ PERFORMANS ALDIM.
ÜRÜNÜN PARFÜMSÜZ OLMASI BENİM İÇİN AYRI BİR ÖNEM TEŞKİL EDİYOR. GÖZÜ
KAPALI BU MARKANIN KREMSİ TEMİZLEYİCİLERİNİ ALABİLİRSİNİZ. TABİ KULLANIM
SONRASI İYİ BİR NEMLENDİRME YAPMANIZ LAZIM</t>
  </si>
  <si>
    <t>Ürünün görünümü gayet iyi.Kullanım konusunda,büyük beklentiler içine girmemekte fayda var.Büyük odalarda,salonlarda kullanmak verimi düşürür.Daha küçük yerlerde kullanımı 5dereceye kadar etki yapıyor.Buhar kısmı da çok iyi çalışıyor.Kullanım kılavuzuna 5 dk ayırıp bunu çok daha verimli kullanabilirsiniz.</t>
  </si>
  <si>
    <t>paket içeriği çok güzel ambalajlama güzel di</t>
  </si>
  <si>
    <t>vergiler dustu urunu en az 100 tl fazla fiyata aldim bu memleketin
civisi cik.is her seye mecbur yasiyoruz herkes firsatci olmus</t>
  </si>
  <si>
    <t>65db ile birçok kullanıcıyı rahatsız edebilecek bir gürültüye sahip. Alışanaysa biraz yüksek bir fan gürültüsü gibi gelebilir._x000D_
Sogutma performansı iyi sayılır. Ancak bu tip portatif cihazlardan performans almanın tek yolu baca bağlantısının mümkün olduğunca kısa tutulup çıkışının da dışarıya engelsiz verilmesiyle mümkün, yoksa bir yandan odayı soğuturken arkadan da sağlam bir şekilde ısıtacaktır. _x000D_
Nem alması iyi, dahili su haznesini boşaltmak çok pratik değil._x000D_
Kullanım klavuzu çinceden Türkçe’ye çevrilmiş gibi duruyor, anlaması zor cümlelere sahip..</t>
  </si>
  <si>
    <t>Data kablosu çalışmasına rağmen, ev şarjı çalışmıyordu. Geri gönderdikten sonra kredi kartıma paramı geri yatırdılar, en azından hızlı bir şekilde sorun çözülmüş oldu.</t>
  </si>
  <si>
    <t>Telefon zaten çok güzel paketleme çok iyiydi asla kırılamaz onun dışında kargoya biraz geç verildi</t>
  </si>
  <si>
    <t>Renk seçenekleri yok sıkıntı  ve yüksek fiyat</t>
  </si>
  <si>
    <t>Çok beğenemedim,yarı kurutulmuş tarhana parçalarını ufalamak istedim,iri iri kaldı,hemde motoru çok ısındı,hafif bir lastik kokusu hissettim,motoru  uzun çalışırsa, bozulur korkusuyla kapattım, zeytin ezmesi içinde çalıştırmıştım ,onunda çok küçük parçalara ayırmadı,iri bıraktı,püre gibi olmadı,çok memnunum diyemeyeceğim</t>
  </si>
  <si>
    <t>eh işte</t>
  </si>
  <si>
    <t>amazzondan aldım cihazı ön kamerası instagramda falan berbat denecek seviyede şarjı kısa gidiyor böyle olduğunu bilseeydim kesinlikle almazdım eski note 5im bundan çok çok güzel</t>
  </si>
  <si>
    <t>Olumlu yönleri: Çekim gücü güzel. Ses rahatsız edici değil.Aksam bile kullanılabilir. Yerli üretim olması  benim için çok önemli. Param ülkemde kalsın.</t>
  </si>
  <si>
    <t>Görüntüsü çok güzel. Çekiş gücü çok kuvveti değil ama daha kuvvetlisi var mı bilmiyorum. İşimi görüyor.</t>
  </si>
  <si>
    <t>makina iyi 3-5 yıl kullandım ama tıraş bıçağının içini yağlamak için bastırınca alt tarafı düşebiliyor ve oradaki bıçağın kesmesi için baskı yapan yay yerinden çıkınca bir daha yerine takılmıyor takmaya çalışınca da plastik olan tutacak yer kırılıyor braun servisine gideceğim bakalım alt tarafı bulabilecek miyim kaça.ayrıca piller maalesef kısa süre içinde akıtıyor.</t>
  </si>
  <si>
    <t>Yani fiyata göre evet, iyi ancak cihazın ses çıkış gücü hiç yeterli değil. Sesi temiz veriyor ama sesli bir ortamda taktığınız zaman bazen izlediğiniz filmde ne oluyor, kaçırıyorsunuz. Daha basit markaların bu konuda daha iyi seçenekler sunduğunu biliyorum. Ancak ses temizliği bakımından onları geride bırakır.</t>
  </si>
  <si>
    <t>Ürün cezveden hallice olduğu için paketi açmadan iade ettim, 1.2 lt nin bu kadar küçük olacağını tahmin edememiştim.</t>
  </si>
  <si>
    <t>Kozmodi satıcısı ürünü hiç korumadan kargoya vermiş ürün elime ulaştığında kapağı kırılmış kutuda da eziklikler vardı satıcıdan hiç memenun kalmadım</t>
  </si>
  <si>
    <t>ürün göründüğü gibi sağlam</t>
  </si>
  <si>
    <t>Bass yok. Bunu bilerek alın. daha ucuz olan kulaklıklar ile benzer ses kalitesine sahip.</t>
  </si>
  <si>
    <t>sürekli su damlatiyor sap kismindan buhar tahliyesi imiş tezgah üzeri su
oluyor sicak tutma konumda bile suyu fokur fokur kaynatiyor firma bunu
dikkate almali.</t>
  </si>
  <si>
    <t>ÜRÜNÜ ARKADAŞIM İÇİN SATIN ALMIŞTIM. ARKADAŞIM SADECE ÜRÜNÜN RESİMDE GÖRÜNDÜĞÜNDEN DAHA BÜYÜK OLDUĞUNU SÖYLEDİ. ONUN DIŞINDA ŞU ANA KADAR HER HANGİ BİR ŞİKAYET BİLDİRMEDİ.MEMNUN OLDUĞUNU DÜŞÜNÜYORUM.</t>
  </si>
  <si>
    <t>Çok kaliteli bir ürün değil idareten kullanılacak bir ürün</t>
  </si>
  <si>
    <t>hb.ye teşekkürler.</t>
  </si>
  <si>
    <t>Henüz kullanmadım, az önce elime ulaştı fakat yan tarafı tamamen içe çökmüş halde geldi, kargodan yana bir sıkıntı olduğunu sanmıyorum çünkü paketleme gayet sağlam ve hasarsızdı, HB sitesinden çok alışverişim oldu ama ilk kez bu tür bir sıkıntı yaşadım....</t>
  </si>
  <si>
    <t>Philips 43pus6503 güzel tv yavsiye ederim . N11 mi ?kesinlikle HAYIR .birnumara disindaki her sey iyi sadece birnumara‘e bulasmayin sikinti yasarsanizçözüm odakli olmayip sikintidan faydalanma gayreti içine giriyor birnumara .Philils tavsiye ederim birnumara‘i kesinlikle hayir .</t>
  </si>
  <si>
    <t>Ürünü amacının dışında aldım. Meyve çiçeklerini manuel döllemek için sipariş verdim. Ürün fiyatına göre iyi fakat fırça kısmı iyi yapıştırılmadığı için tekrardan yapıştırmak gerekti.</t>
  </si>
  <si>
    <t>Arnica Hydra Su Filtreli 1800 Watt Elektrikli Süpürge çok güzel, kullanışlı. Sesi biraz yüksek. Yorumlar zaten anlatıyor ürünü. Sesinden rahatsız olmayacaklar düşünmeden alabilir.</t>
  </si>
  <si>
    <t>Kulaklık fena değil. Ortalama kullanıcı için yeterli.</t>
  </si>
  <si>
    <t>Ekrani cok dayaniksiz. Daha ilk gunden cizildi. Almadan once mutlaka bir ekran koruyucu bulun. Herhangi bir jelatin ekran koruyucudab kesebilirsiniz. Keske ben oyle yapsaydim._x000D_
_x000D_
Sarji 3 gun gidiyor. Ekran isigi yandiginda cok kisa sure acik kaliyor, hemen kapaniyor._x000D_
Kordunun kalitesini cok begendim. _x000D_
_x000D_
Muadillerine gore artisi yok. Samsung kullanicisiysaniz Shealth kullaniyorsaniz uyku, adim ve kalori icin size cok iyi eslik eder. Hem surekli bagli olmasina da gerek yok. Baglandiginda uyku dahil tum veriyi gonderiyor.</t>
  </si>
  <si>
    <t>Kasadaki işlemci ve güç kaynağı dahil tüm fanları durdurdum, diğer diskleri söktüm ve bu diskin çalışma sesini dinledim. Sonuç şu an sistemimdeki en sesli çalışan parça, hız konusunda gayet iyi ama sesi telafi edemiyor maalesef. Bence gidin WD alın bunu almayın kulağınıza yazık.</t>
  </si>
  <si>
    <t>Büyüklüğü iyi, tam olması gerektiği gibi. 28gb reel boyutu</t>
  </si>
  <si>
    <t>otomatik ısıtması zayıf bir makine bilginiz olsun</t>
  </si>
  <si>
    <t>Sinbonun bu modelini ben de buradan sipariş ettim ve yaklaşık olarak bir yıldan fazla kullanıyorum. Bence fiyatına göre gayet iyi bir makina. ÇOk fazla nakış ve saire gibi özellikler aramıyorsanız ve overlok dahil tüm dikişlerinizi rahatlıkla yapabilceğiniz bir makina almak istiyorsanız, zaten bu fiyattan daha ucuzunu bulmak mümkün değildir. Ben bu makina ile, perde ve her türlü  ev tekstili, ince kumaşa, kot keten gibi kalın kumaşlardan noprmal kumaşlara kadar her türlü kıyafet dahil, bir yıldan fazla zamandır sayısız dikişlerde kulladım ve gayet memnunum. Tek kusuru makinanın biraz gürültülü olmasıdır.. Bazı (iplik kırdığı, kot gibi kalın kumaşların dikilemediği gibi) olumsuz yorumlara da şaşırdım. Bu durumlar bence, yanlış iğne ve iplik seçiminden de kaynaklanmış olabilir. KUmaşa göre uygun kalınlıkta iğne ve iplikler seçtiğimde ben hiç sorun yaşamadım. Sadece,biraz daha fazla terzilik ve gısto gerektien, jarse gibi çok esnek ince elastiki kumaşlarda biraz sıkıntı yaşanabiliyor, ki o da genelde her makinada ortaya çıkabilecek ve makinada yapılacak pratik müdahalelerle (orta seviyede dikiş bilgisi bulunan herkesçe)giderilebilecek ufak bir sorundur. KOl manşetlerini bile bu makinada çok rahat dikebiliyorsunuz, ki bu, hermakinada olmayan bir özellik. Ayrıca dikiş haricinde de oldukça çok özelliği de mevcut..Benim aslında, yurtdışından aldığım, çok geniş özellikli ve komplike (sürfile,her türlü nakış dahil) çok marifetli bir makinam daha olmasına rağmen, sürekli ayar değiştirmek mecburiyeti ve tekrar ince hassas ayar yapmak gerektiğinden, ikinci makina olarak,sırf dikiş dikmeye yönelik,Sinboyu aldım ve olukça  memnumum..(Diğer makinamda sadece sürfile vs. yapıyorum.) İplik,kumaş,iğne uygunluğu iyi ayarlanırsa ve kullanım kılavuzundaki detaylara uyulursa, bir de gerekli rutin bakımı yapılırsa, uzun yıllar kullanılebilcek bir model.</t>
  </si>
  <si>
    <t>boyama yeteneği yetersiz bir eyeliner</t>
  </si>
  <si>
    <t>guzel alınabilir</t>
  </si>
  <si>
    <t>Kargodan erken geldi ama kutuları atıyorlar sanırım yuklemede kutunun
ortası darbe yemiş</t>
  </si>
  <si>
    <t>Ürün ile alakalı bir sıkıntı yok.</t>
  </si>
  <si>
    <t>ürün geldi ama demlik kapağının tırnakları kırıkmış aradım bizle alakası
yok oturduğunuz ildeki vestele gidin  dediniz  gittim onlarda biz bişey
yapamayız fabrikayı arayın dediiler aradım kapak göndereceklerini
söylediler umarım gönderirler</t>
  </si>
  <si>
    <t>ürünü yaklaşık 1 yıldır kulanıyoruz gayet iyi ve kullanışlı sadece ses biraz fazla gibi ama yinede kullanışlı dediğim gibi her eve lazım</t>
  </si>
  <si>
    <t>5 aydır kullaniyorduk ve gayet memnunduk ama 2 gün önce tuzla buz oldu. Cam sağlıktır diyerek almıştım ama şuan pek emin değilim</t>
  </si>
  <si>
    <t>Ürün 2 haftaya yakın sürede geldi sevkiyat haricinde sorun yok oldukça iyi bir ürün</t>
  </si>
  <si>
    <t>beklediğim kadar iyi değil sesi çok fazla dışarı veriyor ve görünüş olarak kaba durması normal ama kafaya yapışık tasarlanabilirmis.kulak ağrıtma durumu ise kişiden kişiye değişir benimki 1 saatte agiriyo.yani orta kalitede bı cihaz.</t>
  </si>
  <si>
    <t>A320 chipsetli anakartlar M2 ssd desteğini sadece 7. nesil Bristol serisi işlemcilere sunmaktadır. Alırken aklınızda bulunsun. SATA kısmında herhangi bir problem yoktur.  (Sadece AMD 7th Generation A-serisi or Athlon™ işlemci ile kullanıldığında M.2 SATA SSD'yi destekler)Yorum Yap</t>
  </si>
  <si>
    <t>gayet iyi sonuç aldım saçta ki boyama sonucu oluşan GOLD renkleri küllü hale getirdi boyutuna dikkat :)</t>
  </si>
  <si>
    <t>urunu yeni aldım. 1 haftadır kullanıyorum. henüz net bir şey diyemem ama nemlendirmesi iyi kuruluk vardı giderdi. ne de olsa markası Sebamed, markasına güvenerek yola çıktım.</t>
  </si>
  <si>
    <t>Ürün güzel, çekim gücü de iyi, fakat servis montajı yaparken üst
taraftan vidalar çıktı. Boşyere mutfak dolabında delikler oluştu.
Vidalar ele batıyor. Ben başında duramadım siz Başında durun, servis
elemanları çok yetersiz ve beceriksiz</t>
  </si>
  <si>
    <t>urun cok guzel ama urunun su kaynama hazinesinden  tutma bolumunden su akitiyor</t>
  </si>
  <si>
    <t>Kısmen beğendim cok iyi değil di kargo berbat</t>
  </si>
  <si>
    <t>Kalite, zamanında sevkiyat ve fiyatı çok iyi. Bilgisayara bağladığınızda çok yararlı olduğunu söylemek ise maalesef mümkün değil, çünkü bağlantıda önem arz edecek büyük bir fark yaratmıyor. Yararsız olduğu ise hiç söylenemez.</t>
  </si>
  <si>
    <t>baya iyi ya</t>
  </si>
  <si>
    <t>Kargo hızlı görüntü sü harici problem siz görüntü olarak eski model gibi duruyor</t>
  </si>
  <si>
    <t>Ses kalitesi ile ilgili kullanıcılardan daha fazla bilgi almam mümkün mü?</t>
  </si>
  <si>
    <t>teslimat süresinin 6 günü bulması dezavantaj olarak değerlendiriyorum.Ürünün input değeri 11.300 mah olarak belirtildiği halde output 7.900 mah olması da bir okadar manidar.ürün özelliklerinin tam anlamıyla yazılması gerekiyor.Kullanmaya başladık,performansı ilerleyen günlerde göreceğim..</t>
  </si>
  <si>
    <t>Biss key yüklenemiyor. Firma ile görüştüm program güncellemesi ve bunun için de özel kablo gerekliymiş</t>
  </si>
  <si>
    <t>kamerayı son bi kaç gündür elimde inceledim. önce artıları benim için boyutuna göre çok iyi bir zoom var. vede en önemlisi sarsıntıda , yürürken gibi sallanma durumlarında sanki kamera sabitmiş gibi görüntüde hiç sallanma yok.. çok iyi yapmışlar.. telefon usb ise aynı voltaj da şarj oluyor. buda bi batary bank ile istediğiniz yerde 220 v olmadan şarj edebilirsiniz. pil makeraya takılı iken şarj oluyor ayrı bi şarj ünitesi olmaması da çok güzel_x000D_
_x000D_
eksi olarak söyleyecek şeyim ise. usb sarj ucu bildiğiniz bilgisayara taktığnız usb ucu gibi kameraya sabit. yani kameranın yanında usb kablosu var onuda elciğin içine gizliyorunuz. oksitlenrmi zamanla su kaçsa içine ne olur bilemiyorum. ekranı dokunmatik değil.. bide dahili wifi olsaymış içinde iyi olurmuş. wifi li modeli var sanırsam. ama Türkieyde varmı bilmiyorum. _x000D_
_x000D_
Kısacası bence ne pahalı nede ucuz. tam parasına uygun bir cihaz._x000D_
bide alacaksanız . ayrıca taşıma çantası satınalmanızı tevsiye ederim</t>
  </si>
  <si>
    <t>ürün berbat almadan önce çok araştırdım herkes iyi bahsediyordu. ya benim evde sinyali kesen birşey var yada modemde. iş yerimde tp lik in eski modeli var gayet memnunum. üşenmedim onla bunu karşılaştırdım hem hız hem mesafe olarak eski modem daha iyi sonuç verdi.  50 mbps hızımvar modemin yanında hız testi yapıyorum 45 mbps görüyorum. 3 mt ilerden ilerden test ediyorum 27 mbps alıyorum. 5 mt ilerden test ediyorum 17 mbps düşüyor. modemi yanınızda taşırsanız gayet iyi</t>
  </si>
  <si>
    <t>Olumlu yönleri: Memnunum
Olumsuz yönleri: Sıkıntı yok</t>
  </si>
  <si>
    <t>1 haftayı gecti geleli kullanıyorum güzel beğendim akması yok bulaşması yok hemde kampanyalı fiyatla aldım bu daha da hoşuma gitti</t>
  </si>
  <si>
    <t>Sıradan ısıtıcı pek düzgün degildi idare eder ama küçük kapalı alanlarda kullanmanızı tavsiye etmem maalesef ısınınca plastik kokusu geliyor</t>
  </si>
  <si>
    <t>Ürünü 6 yıldır kullanıyorum. _x000D_
Olumlu yönleri; çekiş gücü çok iyi, malzemesi sağlam kolay kolay kırılacak gibi değil, dışarıya toz vermiyor,_x000D_
Olumsuz yönleri; sesi bir kaç yıl sonra yükseliyor, hazneyi boşaltıp içini temizlemek oldukça zahmetli ve pis bir iş, gövdesi biraz büyük ve ağır _x000D_
Genel olarak; fiyatı uygun olsun iyi süpursun toz çıkarmasın,  sesine ve haznesini temizlemeye katlanırım diyorsanız alabilirsiniz. Ben şimdi bir süpürge alacak olsam toz torbalı daha pahalı bir ürün tercih ederdim.</t>
  </si>
  <si>
    <t>Beklediğimden daha iyi çıktı. Kargoda gününde geldi. Üründe ısıtması gerçekten iyi derecede. Teşekkürler</t>
  </si>
  <si>
    <t>Son kullanma tarihine 8ay kalan ürün geldi bilginiz olsun</t>
  </si>
  <si>
    <t>BEYAZ İSTEDİK SİYAH GELDİ:) ÜRÜNÜ BU AKŞAM KULLANDIK GAYET GÜZEL PATATES KIZARTTI.  ÇIT KIRILDIM BİR ÜRÜNE BENZİYOR O ÇIKIYOR BU ÇIKIYOR VS . AYRICA DÖNME ÖZELLİĞİ GÜZEL PATATESLERDE GRAM YAĞ BIRAKMIYOR</t>
  </si>
  <si>
    <t>Ürün görünüş olarak gayet güzel, kargo ve servis hizmeti de çok iyi. Ocak ve aspiratörle ilgili herhangi bir sıkıntı yok malzeme çok kaliteli ancak fırın performansı çok iyi değil. Diğer fırınlara göre pişirme süresi iyi değil</t>
  </si>
  <si>
    <t>Çok para verdım ama pek fakını hissedemedim, mecburen gittim internetten likit keratin dip bakım yağı aldım şu an saçlarda dökülme kesildi. sadece ürün 2 ay yettti ama saçım da sonradan hiç dökülmedi.</t>
  </si>
  <si>
    <t>kargo hızlı gönderildi teşekkürler,gelelim ürüne,okuduğum birçok yoruma katılıyorum,çok yolun başında bir teknoloji yani bu tarz bir üründe yüksek fiyatlı üst segmentler almak için biraz erken.alayım bakayım merakım gitsin,nasıl birşey acaba derseniz gönül rahatlığı ile alabilirsiniz..ürün yapısı gereği tok sağlamlık hissi veriyor fakat lens ayar düğmeleri biraz daha kaliteli olabilirmiş,ama sağa sola ve öne arkaya ayar kombini güzel,muhakkak üründe kullanılan lensin ve telefonunda önemi büyük lakin iş aslında bu tarz cihazlar için yapılmış telefon uygulamalarının kalitesinde bitiyor.kimi uygulama denedim kötü kimi uygulama denedim gerçekten vaybe dedim. kumanda orta halli ne sağlam ne kötü iş görür. sonuç olarak : hevesinizi almak merakınızı gidermek için alın gayet güzel sizi bu teknoloji ile tanıştırmayı başaracak güzel bir ürün. güzel bir ürün ama çok yüksek beklentilerle almayın fakat yüksek beklentilerlle yüksek fiyatlılarıda almayın hiç gerek yok. bir diğer konu göz sağlığınız, kesinlikle abartmayın gözlük parasının mislini doktora verirsiniz.çocuklara ebeveyn kontrolünde ve belirli zaman dilimlerinde oynatın. aman önce sağlık.kafa ve burun yapıma göre mi bilmiyorum benim burnum acımadı gayet rahat bir ürün. inşallah yorumum ürünü almak isteyenlere ışık tutmuşştur saygılar</t>
  </si>
  <si>
    <t>güzel ama önceki modernim tplink gibi çekin gücü  abartılı yorumlara
inanmayın birde vifi yi modem üzerinden açıp kapatamıyorsunuz tuş var
ama işe yaramıyor</t>
  </si>
  <si>
    <t>Orta kalitede bir ürün bu fiyata bu ürün diyebilirim.  Hızlı kargolama için teşekkürler.</t>
  </si>
  <si>
    <t>HALEN KULLANMADIK İNŞALLAH SORUN ÇIKARMAZ</t>
  </si>
  <si>
    <t>Pek beklediğim gibi çıkmadı ne yazık ki .....</t>
  </si>
  <si>
    <t>Genel anlamda ofiste iş gören bir mouse fakat su gibi pil tüketiyor. Bilginiz olsun.</t>
  </si>
  <si>
    <t>ürün beklentileri karşılayacak düzeyde malzeme kalitesi iyi kutu farklı olduğunu gösteriyor taşıma kılıfı övgüyü hak ediyor şarj hızı iyi zor zaman dostu olacağı belli anker mi xaiomi arasında kalmıştım pişman etmedi xaiomi alınca ondan da bahsederim</t>
  </si>
  <si>
    <t>İlgisiz ve  ukala Satıcı. Faturayı sarf malzemesi olarak kesiyor.
Garantiye giren ürünlerin Faturalarının kesinlikle Marka model
belirtilerek kesilmesi gerekir. Zaman bulursam konu ile ilgili Maliye ve
Tüketici haklarına başvuracağım.</t>
  </si>
  <si>
    <t>bu paraya bu cihaz harika,2 günde geldi,aynı gün servisi aradım geldi kurdular.. daha ne olsun</t>
  </si>
  <si>
    <t>İstediğim kiloda en uygun fiyatta bu vardı şekil olarakta hoşuma gitmişti ama gerçekten iyi ki aldım sessiz sadece su alırken sesi çıkıyo iç haznesi çok geniş bazı 9 kilo makinalar var cok dar ağız kısmı ben battaniyeyi rahatca koyuyorum içine. Bi özelliğide her programda sıcaklığını ve devrini ayarlıyabiliyosun. Mesala günlük 60dk 60derece 1200 devir var. Sen onu 60dkda 50derece 40drrece 30derece 1000,900,800,700,600,400 elinde ayarlayabiliyosun. Çocuk kilidide mevcut. Ve makinanın içinde iki haftaya yakın harika bi koku yayıldı kapagini kapatmıyordum evin giriş kapısina kadar geliyordu.</t>
  </si>
  <si>
    <t>Hediye olarak almıştım çok kullanışlı</t>
  </si>
  <si>
    <t>Cuma günü verdim,pazartesi elime ulaştı ayrıca sorunsuz çalışıyor ancak üzerine koyduğum suyu en fazla 80c'a kadar ısıtabildim.sıcaklık 80-85 arasına geldiğinde otomatik alet kendini soğutma moduna alıyor.</t>
  </si>
  <si>
    <t>Kapatıcılığı orta denebilir. Saçın kendş dip rengine pek fazla etki etmiyor, önceki boyalı kısımlarda renk veriyor. Fakat renk tonu muazzam güzel.</t>
  </si>
  <si>
    <t>Cihaz iyi ama kablo çok kısa. Bu kadar da malzemeden çalınmaz ki. Ayağı
en üstteyken kablo Pirize bile yetişmiyor Başka bir markanın ısıtıcısı
var 2 yada 2.5 metre uzunluğunda</t>
  </si>
  <si>
    <t>çekim kuvveti idare eder ama sessiz çalıştığı hikaye ldiğin baya baya gürültülü ses çıkarıyor</t>
  </si>
  <si>
    <t>3 gün içinde elime ulaştı kurulumunu yaptım ilk başta biraz zorlanmama karşı kurulumunu yaptım tek bi sorun oldu cihazın arayüzüne girmek baya ugrastirdi oda cihazdan mi bilgisayardan mi bilmiyorum 3 gündür kullanıyorum hiç kopma olmuyor gayet güzel bir cihaz tavsiye ederim</t>
  </si>
  <si>
    <t>Ürün hakkında sorduğum sorulara mağaza cevap vermedi. Horoz Kargo
lojistik firmasının Batmanda ve Kozluk Şubesi yokmuş. Bu bi eksiklik.
Ayrıca Kargoyu eve kadar götürmeyip ortak noktada buluşarak Buzdolabını
teslim alabildik.</t>
  </si>
  <si>
    <t>cokk güzel geldi teşekürler inşalh memnun kalırım çeyizlik aldım inşalh umduğum gibi cıkar</t>
  </si>
  <si>
    <t>Fiyatına göre ürün, çift motor ama oldukça zayif çekim gücü.</t>
  </si>
  <si>
    <t>Bir çok kablosuz klavye mouse set araştırdım, içlerinde orta seviyede kaliteli alınabilecek bu ürünü buldum. Mediamarkt indirim yapınca da almamazlık olmazdı.</t>
  </si>
  <si>
    <t>İndirimde olması sebebiyle aldım ve memnun kaldım. Kirpikleri güzel uzatıyor ancak dolgunluk sağlamıyor.Ayrıca ürün geldiğinde koruma bandı yoktu Bu da bende ürünün kullanılıp kullanılmadığı konusunda tereddüt oluşturdu. Bu konuda özen gösterilmesi ürünü alanlar ve satanlar için daha güzel ve problemsiz olur diye düşünüyorum.</t>
  </si>
  <si>
    <t>Servi teslim ediyor. Ürün parasına göre gayet güzel, tavsiye ederim.</t>
  </si>
  <si>
    <t>arkadaslar ürün fiyata gore normal ama oyun oynamk icin alcaksaniz sakin
almayin cok dandik bi urun kessinlikle almayiniz bende oyin icin
almistim ama hayal kirikliga ugradim Diyer utunler ayni fiyattaydi ve
ama oyun klavyesiydi keske o klavyeden alsaydim cook pismanim</t>
  </si>
  <si>
    <t>Olumlu yönleri: satıcı firmaya nasıl ulaşabiliriz renk konusunda</t>
  </si>
  <si>
    <t>Bahçivan BK250 4K ile komşularım gürültü şikayeti ettikleri için
Bahçivan kontrol cihazı aldım %20'ye kadar düşürsem bile trafo sesi
geliyordu *zZzZzZz olarak. Daha sonra yaptığım araştırmalar sonucu düşük
güç tüketimi, nispeten daha küçük motor, daha fazla fan yaprağı sayısı
ve daha düşük gürültü seviyesi nedeniyle bu üründen 2 adet sipariş
verdim. Ürünlerin montajını yaptım fakat yine bahsettiğim trafo sesi
nispeten daha az olsa da bu üründe de mevcuttu. Fanları %25-30'a kadar
hem dimmer hemde orjinal kontrol cihazı ile kısmama rağmen bu trafo
sesini azaltamadım. En düşük, en yüksek hiç fark etmiyor ve trafo sesi
var, minimal 36.5DB ses üretiyor, saçma sapan komşulara sahip olanlar
plastik modellere baksa iyi  olur. -Komşuların şikayet ettiği ses fan
üfleme/hava akım sesi değil direkt trafo sesine benzer zZzZzZzZz sesi.</t>
  </si>
  <si>
    <t>android tel pc ve ototeyp arasındaki geçişler için çok pratik._x000D_
_x000D_
ayrıca ürün teslimi cok cabuktu teşekkürler hepsiburada</t>
  </si>
  <si>
    <t>yemek ve börek tatlı türevi herşeyi rahatlıkla ve güzelce yapıyor eski fırınlarla alakası yokk turbo fırın gibi</t>
  </si>
  <si>
    <t>Flormar ın bu kapatıcısı likit bir ürün. Fiyatına göre güzel bir ürün, küçük alanlarda kullanacaksanız rahatlıkla tercih edilebilir. Tavsiye ederim.</t>
  </si>
  <si>
    <t>Makineyi kullandım çok fazla sesli değil ama kurutması çok zayıf</t>
  </si>
  <si>
    <t>harika bir ürün hemen ve neredeyse tek seferde temizliyor uzun süre kalıcıları bile.ama beni mahvediyor. 3 gün gözlerim ağlamış gibi sulu ve şiş geziyorum.gözüm sulu olunca da burnum da akıyor doğal olarak. benim gibi hassasiyet göstermezseniz tek kelimeyle harika</t>
  </si>
  <si>
    <t>urunu teslim alalı 5 dk oldu horoz  lojistige teşekkür ederim fakat satıcı firma kargolamayi çok özensiz bir şekilde paketlemis umarım ürünlerde hasar yoktur şimdilik bu yorumu yapmak istedim daha bunun servisi kurulumu ve üründen nekadar memnun kalma aşaması var hepsine ayrı ayrı yorum yapacam hangisi olumsuz ise bunu yazacağım ki millet görsün ben yorumlara bakarak aldim bu ürünü</t>
  </si>
  <si>
    <t>Henüz kullanmadım, az önce geldi, yan tarafı tamamen içine göçmüş haldeydi, büyük ihtimalle kargodan kaynaklı...</t>
  </si>
  <si>
    <t>5g çekim gücü az</t>
  </si>
  <si>
    <t>cihazın içerisinden HDM kablosu veya SCART kablosu çıkmadı.müşteri ürünü
alıyor ama .nasıl görüntü verip izleyecek.satıcı bunu düşünmüyor.oysaki
2 adet aldım.şuana kadar çok cihaz aldım hepsinin içerisinde hiçbir
eksik çıkmadı.görüntü kabloları v.s.</t>
  </si>
  <si>
    <t>tarakları çok büyük sakal için uygun değil ama saç için çok iyi</t>
  </si>
  <si>
    <t>diğer ürünleri bayağı bir inceledikten sonra almaya karar verdim fakat örtüsünün lastik kısmının gevşekliği benim için bir hayal kırıklığı oldu. yakın bir zamanda değiştirmek durumunda kalırım örtüyü galiba.geri iadesini yapacaktım ama erindim. bu paraya daha güzel ürünler alabilirsiniz.</t>
  </si>
  <si>
    <t>Ürün çok yapışkan. Bence yorumlar abartılı. Keşke Ossi 2 alsaydım 😥,</t>
  </si>
  <si>
    <t>arkadaşlar bence düşünmeden alabileceğiniz bir ürün. ben almadan önce kendi mağazasından bakmıştım. aynı ürün geldi.hem kargo taşımacılığı hemde gelen ürünün kalitesi açısından içiniz rahat olsun.</t>
  </si>
  <si>
    <t>Farklı bir mağazadan aldım. Ses düşündüğünüz kadar iyi gelmiyor, biraz boğuk ama equalizer programı ile düzeltebilirsiniz. Ayrıca kulaklığınızı taktığınızda üzerindeki ses açma kısma düğmesi bir işe yaramıyor. Kulaklığın sesini PC üzerinden açıp kısmanız gerekiyor. Kulaklık, speaker kapalıykende çalışıyor. İhtiyacınıza göre siz karar verin.</t>
  </si>
  <si>
    <t>ASUS bildiğiniz gibi. sizi şaşırtmıyor!</t>
  </si>
  <si>
    <t>Ürünü hediye olarak aldım gönderdim fotoğrafını gönderdiler çok üzüldüm
çünkü üstünde yok sayılmayacak şekilde bir ezik var. Kendimin olsa 1 dk
düşünmeden iade ederdim ama aldığım kişi nezaketen kabul etmedi. Kargo
yada paketleme hata kimde bilmem ama keşke böyle olmasaydı. Çünkü ürün
iyi. Bu ezik sorunu da olmasaydı kesinlikle tavsiye ediyorum derdim.
Yine de alabilirsiniz.</t>
  </si>
  <si>
    <t>Anneme hediye aldım.Memnun kaldı kullanıyoruz</t>
  </si>
  <si>
    <t>Benimki de çizikli geldi %50 indirimden aldığım için tutabilirim. İade edilebilir durumda yoksa</t>
  </si>
  <si>
    <t>Mağaza ürünü hemen gonderdi</t>
  </si>
  <si>
    <t>Ürün güzel</t>
  </si>
  <si>
    <t>Ürünü sipariş verirken beklentim çok yüksekti fakat ürün çok büyük kalitede değil.</t>
  </si>
  <si>
    <t>Ürünü aldıktan sonra, incelediğimizdeGörsel ve kullanışlılık anlamında değerlendirildiğinde; diğer bütün kısımlarından memnun olmak ile birlikte, özellikle su dolumu için kullanılan girişin kapak kısmının tasarımını beğenmedim. Kapak ve kapağın menteşe kısmı en fazla 10. kullanımda kırılacak gibi tasarlanmış. Hatta bizzat kırılması için tasarlanmış gibi. İnternet yorumlarını inceleyerek satın aldım ama öncesinde canlı görmek gerektiğini, bu durum ile karşılaştıktan sonra anladım. Kesinlikle yanlış, dayanıksız, kullanışsız bir tasarım. Memnun değilim. Ek olarak normale göre çok ağır bir ütü olduğunu belirtmek isterim.Performans olarak değerlendirildiğinde; Kesinlikle mükemmel bir ütü.Satın alırken bütün bunları göz önünde bulundurarak karar vermenizi tavsiye ederim.</t>
  </si>
  <si>
    <t>Ses kalitesi iyi telefonda kullandım fakat estetik olarak kafada boşluklu duran bir yapısı var. Dışarıya da fazla ses çıkarıyor ama idare eder.Aldıktan 3 ay sonra bozuldu. Parasını geri iade edeceklermiş ama gerçekten hiç memnun kalmadım.</t>
  </si>
  <si>
    <t>Hamur yoğuma işlemi yaptığı için tercih etmiştim. Ancak sadece 250gr.lık
hamurları yapabiliyormuş. Biraz hayal kırıklığı oldu.</t>
  </si>
  <si>
    <t>sesi beni tatmin etmediiiiiiiiii</t>
  </si>
  <si>
    <t>ürün iyi fena değil paketlnme çok çok kötü</t>
  </si>
  <si>
    <t>ürün çok sağlam duruyor.önceki sony şarj aletimi 7 yıldan bu yana kullanmaktayım.fakat kablosu aşırı kısa şarj olurken aynı anda telefonu kullanmak işkence oluyor.</t>
  </si>
  <si>
    <t>Sık sık kaybettiğim için ekonomik olmasına dikkat ettim. İşimi görüyor günlük ihtiyacıma yanıt veriyor. Kapsama alanı 5-6 metreden sonra sorunlu. Bekleme ve konusma süresi ürün acıkmasında yazıldığı gibi abrtıllı değil. Dediğim gibi iş görüyor tavsiye ederim.</t>
  </si>
  <si>
    <t>merhaba kutudan kumanda da cikti. diger yorumu okuyunca kumanda olmadigi icin terettut de kalmistim ama kumanda cikti benim kutumdan tesekkurler hp.</t>
  </si>
  <si>
    <t>İhtiyacımı karşılar,</t>
  </si>
  <si>
    <t>arkadaşlar bu fiyata kalitesi yinede iyi. yüksek ses sevmeyenler için uygun. bana biraz düşük ses veriyor gibi geldi. bana uymaz ama tam eşimin istediği şekilde. _x000D_
düşük ses dinlemeyi sevenlere tavsiyemdir.</t>
  </si>
  <si>
    <t>hocbir sekilde. igneylede acilmiyor tikaniyor hemen daha kutu full bekliyor</t>
  </si>
  <si>
    <t>ürün çok basit ve küçük geldi hızlıca bozulacakmış gibi duruyor bakalım nasıl olacak kullanınca belli olur</t>
  </si>
  <si>
    <t>Aes (Gelişmiş Şifreleme Standardı, elektronik verinin şifrelenmesi için sunulan bir standarttır) ile bilgileriniz güvenli kalır.Tuş ve mouse kaliteli, sağlam, kolay ve rahat bir kullanıma sahip, Kısa yol tuşlarına sahip. Yanında herhangi bir driver cdsi gelmiyor. İnternetten yükleyebilirsiniz.Oyuncular için rahat bir klavye tercihi olabilir._x000D_
   Caps Lock Veya Scroll Lock ışıkları klavyede bulunmuyor.Klavyeyi açık kapatmanızı sağlayacak bir tuş da bulunmamakta.Kısayol tuşlarının kullanımı için Windows  10  işletim sistemi ve düzgün çalışması için güncel olması  gerekli.</t>
  </si>
  <si>
    <t>Ürün çok iyi ve kaliteli. Yalnız kablosu sadece 1 metre  ürünün kullanımını zorlaştırıyor.</t>
  </si>
  <si>
    <t>Babama aldım belki whatsapp bile kullanmayacak boş haliyle hızlı çalışıyor. Kameraları berbat arka kameranın  önden farkı yok 5mp bile olduklarını düşünmüyorum, basit mod diye bişeyi var tam 50 yaş üstü internet kullanımı olmayanlar için bu kullanımla 2 gün rahat gidiyor şarjı youtube da 720p videoyu 320p gibi oynatıyor</t>
  </si>
  <si>
    <t>Bass hoparlörü bağlantısı kopmuştu ben bağladım, sesi güzel geliyor fakat yarıdan yukarı çıkınca cızırdama yapıyor yinedeuparasına göre fena değil</t>
  </si>
  <si>
    <t>Yani fiyatına göre fena sayılmaz ama öyle aman aman bir performans beklememk lazım</t>
  </si>
  <si>
    <t>fiyat olarak halen cok pahali indirmi dar gelirli aileleride dusunerek yaparsaniz cok memnun oluruz</t>
  </si>
  <si>
    <t>dörtyüzellitlyetekbeğendiğimşarjömrününçokuzun
olması.sizdebenimgibitasarımvekullanabilirlik
düşünüyorsanızveparanızvarsaonualmakdaha
mantıklı.ekranıufacık.saatekranı çok az.ekran kullanışlı değil</t>
  </si>
  <si>
    <t>sorunsuz sayılır tavsiye ederim</t>
  </si>
  <si>
    <t>Güzel pişiriyor ama köpükgü az oluyor</t>
  </si>
  <si>
    <t>Güzel ancak soğanları iri doğruyor. Camına yapışıyor, boş dönüyor, buzlu limon ve portakalda doğrayamadı ama diğer ürünlerde başarılı</t>
  </si>
  <si>
    <t>ürün anlatıldığı gibi hızlı şarj etmiyor kötü deüil ama hızlı  şarj özelliği yok</t>
  </si>
  <si>
    <t>Ürün beklentimin altında çıktı, ama bu fiyata demek bu kadar.</t>
  </si>
  <si>
    <t>ÜRÜNÜ 15 GÜNDÜR KULLANIYORUM ELİ BENİM GİBİ KÜÇÜK İNSANLAR İÇİN BÜYÜKÇE KALIYOR BİDE ÖZELLİKLERİNDE SESSİZ ÇALIŞIR DİYOR (TIKLAMA SESİ İÇİN) SES AZ AMA VAR ALMAK İSTEYENLERE BİLGİ ONUN DIŞINDA İYİ</t>
  </si>
  <si>
    <t>Güzel fakat suyu biraz geç kaynatıyor</t>
  </si>
  <si>
    <t>Ürün küçük ve şık ama plastik kısmı sanki kırılacak gibi duruyor.</t>
  </si>
  <si>
    <t>fiyatı çok uygun olduğu için markasını tanımasam da aldım. beklediğimden çok çok iyi sonuç verdi. mor lahana yi 3 saniyede kum gibi yaptı. uygun fiyata üstün kalite. bir çok pahalı markalı üründen kat kat iyi.</t>
  </si>
  <si>
    <t>İyi, kullanışlı ürün.</t>
  </si>
  <si>
    <t>Fazla beklentiniz olmasın bass dinleyemezsiniz iliklerinize kadar . 1 ay idare etsin diyorsanız alabilirsiniz ama fiyatına göre normal</t>
  </si>
  <si>
    <t>Olumsuz yönleri: Bu ürünü alacaksanız tek seferde en az 1.5-2  litre yağ koymanız gerekmekte. aksi halde süzgeç yağın üstünde kalıp kızartma işlemi gerçekleşmiyor.</t>
  </si>
  <si>
    <t>Ürünüm elime dün ulaştı.Bir kaç gün beklesem de sorun değil. Henüz kullanmadım ama bütün parçalarını inceledim. Gayet iyi görünüyor. Hemen hemen bütün parçaları sökülebiliyor. Rezistansı yağ haznesinin içine koymaları garip geldi biraz. Sanırım kısa sürede ısınması ve daha az enerji tüketmesi için böyle tasarlanmış.Temizlerken biraz sıkıntı olabilir.. Onun dışında bütün parçalar gayet kullanışlı görünüyor.Bir de üst kapağı tek taraftan tutan bir kilit sistemi var kilitsiz olan kısım biraz havada kalıyor.</t>
  </si>
  <si>
    <t>bu maskarayi kullanan bir daha baska markaninkini kullanamiyor. dolgun kirpikler istiyorsaniz mutlaka denemelisiniz</t>
  </si>
  <si>
    <t>arkadaşlarbu pc ile oyun oynayamassınız hepsibırada.comdan bask apclere bakınız.ekran kqrtı cok eski hani gta5 fqlan hayal etmeyin ultrada 10 fsb anca</t>
  </si>
  <si>
    <t>Güzel :)</t>
  </si>
  <si>
    <t>Ürün güzel, fakat ayar düğmelerindeki elmanın sapı mı yoksa çukur olan yerinmi ayarladıgını bilemiyoruz</t>
  </si>
  <si>
    <t>dpi mi diyorlar her neyse su fare imleci hızı seviyeleri o kadar da kullanışlı değil. sadece belli seviyelerde kullanılabiliyor. ince ayarı olsaydı daha iyi olurdu.</t>
  </si>
  <si>
    <t>Fiyat performansa bakarsanız fena değil. Ancak bilinen sürelere ve ısı değerlerine bakarsanız yanılırsınız çünkü daha yksek derecede ve daha uzun sürede pişirme yapılabiliyor.</t>
  </si>
  <si>
    <t>Ürün çok kısa sürede elime ulaştı. Android telefonla bağlantısında bir sorun yok. Mesajlar ve çağrı kayıtları saat üzerinden görüntülenebiliyor ayrıca saat üzerinden arama yapabiliyorsunuz. Saat olarak şık sayılır kordon ve kasa kötü sayılmaz.Tek eksik noktası ekran ppi değeri düşük pixeller çok belli ama bu fiyata yüksek ppi olmaz zaten . Bir haftadır kullanıyorum herkesin dikkatini cekiyor. :)</t>
  </si>
  <si>
    <t>özensiz kargo ürünün sapı kırık geldi gönderdim değiştiler ama gelende
aynı sapında paketleme hatası veya kargo dan dolayı sapı kırık tı ne
yapayım japonla yapıstırdım kullanıyorum orta derece ısıtıcı.</t>
  </si>
  <si>
    <t>Merhaba Arkadaşlar bazı konularda sizi bilgilendirmek istedim. 1.Kablonun kısa olmasının sebebi :elektrikli ısıtıcılar çok fazla akım çeker kablo uzun olup birde sarılı kalırsa bobin ve /veya rezistans gibi davranır ve yangına sebep olabilir. İ?te o yüzden kısa yapılır. 2. Çok uzun süre kullanmayın. En azından 2 saatte bi 20 dk kapalı tutun.Havadaki nemi kuruttuğu için sağlığınızı bozabilir. 3.Isıtıcıyı fi?e taktığınızda ?alterden ses geliyorsa hemen çıkartın. Şalterin amper değerini kontrol edin. Bir elektrikçiye baktırsanız iyi olur._x000D_
Sağlıklı günler dilerim.</t>
  </si>
  <si>
    <t>cok değil cok kullanisli degil tek panelde calisiyor surekli bu sebeple
tam isitmiyor iadeyle ugrasmycm ama begenmedim</t>
  </si>
  <si>
    <t>Bugün sipariş verdik bakalım hakkımızda hayırlısı</t>
  </si>
  <si>
    <t>Kargo belirtilen tarihte gelmedi. Ürün fena değil.</t>
  </si>
  <si>
    <t>ürün uzun mesafe koşularında sağ kulaklık kulaktan düşüyor, terden kaynaklı olabilir ama terlemeden yapılan spor mu var? sonuçta kulaklara tam oturmuyor uzun süreli sporlarda rahatsızlık veriyor.</t>
  </si>
  <si>
    <t>Beklentinizi yüksek tutmayın</t>
  </si>
  <si>
    <t>Ürünü sadece iki hafta kullanabildim. Kesinlikle çok dayanıksız. Bu paraya değmez. Çok pişmanım....</t>
  </si>
  <si>
    <t>urun güzel tavsiye ederim piyasadaki birçok üründen kaliteli</t>
  </si>
  <si>
    <t>oldukça güzel temizliyor akşam yıkayıp yatıyorum sabah tertemiz bir yüzle uyanıyorum ferah tutuyor çok güzel ürün</t>
  </si>
  <si>
    <t>Ürün guzel fakat kapak olan kısmı tamamen çizikler vardi. onun dışında 2 dakika icinde su ısınıyor. biraz sesli ama olsun işe yarıyor:)</t>
  </si>
  <si>
    <t>Biraz markadan dolayı hayal kırıklığı. Baslar yeterince güçlü değil.
Sesi yeterli değil. Daha ucuza daha iyisini kullandım.</t>
  </si>
  <si>
    <t>Ayar düğmeleri sallanıyor. Kısa sürede arıza yaptı. Firma ürünü
değiştirecek. Bunun dışında problem yok. Markalı ürünlerde arıza
yapabiliyor. Önemli olan firmanın yaklaşımı</t>
  </si>
  <si>
    <t>Çok yüksek ses beklemeyin, idare edecek kadar sesi var sadece.</t>
  </si>
  <si>
    <t>arkadaşlar ürün başarılı. sessiz çalışıyor. ama çok büyük beklentilere girmeyin. bu paraya bu kadar olur_x000D_
ben sakal düzlemek için aldım. saç kesebileceğini pek sanmıyorum açıkçası.</t>
  </si>
  <si>
    <t>ürünü henüz kullanmafım ancak doktor arkadasıma bu ürünü tavsiye etmiş..satıcıya tşk ederim hem çok uygun fiyat hemde hızlı kargo nedenşyle...fiyatı o kadar uygun ki bir tane daha mı alsam:)??</t>
  </si>
  <si>
    <t>İş görür</t>
  </si>
  <si>
    <t>Evet. Şimdilik bir sıkıntı yok. Aldığımda video seyrederken görüntüde
bir bulanıklık oldu ama daha sonra o sıkıntı da görmedim.</t>
  </si>
  <si>
    <t>Ürün elimize belirtildiği tarihte ve sorunsuz bir şekilde ulaştı
paketlemesi falan da iyiydi yani N11 ve mağaza ile ilgili bir sıkıntı
çıkmadı. Ancak servis tam bir rezalet çıkardı. Ürünü yeni tutulan bir
kiralık ev için aldık servis bağlamaya geldi uyduruk  ve kısa bir flex
boru kullanıp yamuk yumuk bağlayıp bir de utanmadan 90 tl para alıp
gitmişler. İGDAŞ yetkilisi doğalgazı açtıktan sonra ocağı kontrol ediyor
ve gaz kaçağı olduğunu söylüyor hem de bu gaz kaçağı burada bulunanları
yarım saat içinde öldürür demiş ve mühürlemiş. daha sonra kendi
imkanlarımızla doğru düzgün bir boru aldık 42tlye. tekrar servis
çağırdık ve doğru düzgün bağlamalarını istedik. tekrar bağladılar şimdi
yine İGDAŞ yetkilisinin bakıp onaylamasını bekliyoruz. Bize getirdikleri
borunun uymadığını söyleyebilirlerdi. Ancak para almak için insan
hayatını tehlikeye atıyorlar. Ürünü henüz kullanamadık inşallah o iyi
çıkar. Nu yorumu yazmamın sebebi bu ürünü alacaksanız servise çok
güvenmeyin yani eve gaz bağlı olsaydı ve o şekilde kullanılsaydı
olacakları düşünmek bile istemiyorum. Başka yerlere de şikayetimizi yapacağız.</t>
  </si>
  <si>
    <t>aldigimda iyi gibiydi cekim gucu sirf sessiz diye aldim. sakin almayin..</t>
  </si>
  <si>
    <t>Teshir urunu ya da tamir donusu oldugunu dusunuyorum. O nedenle begenmedim.</t>
  </si>
  <si>
    <t>Fiyatına göre iyi ama fazla bir beklentiye girmeyin derim dışarıda gördüğünüz buharlı ütüler gibi değil</t>
  </si>
  <si>
    <t>Olumlu yönleri: Airfel klima şık ve kullanışlı.
Olumsuz yönleri: çok geç geliyor</t>
  </si>
  <si>
    <t>fiyatına göre iyi bir ürün.</t>
  </si>
  <si>
    <t>Üründe bariz çizikler vardı ancak çalıştığı içim geri yollamadım</t>
  </si>
  <si>
    <t>guzeldi sadece samsung degil bilginize</t>
  </si>
  <si>
    <t>Görünüşte çok iyi bir masa gibi görünsede o kadar iyi değil özellikle kumaşını beğenmedim üstüne örtü alacağım ama hafif olması işi kolaylaştıyor çünkü kaliteli gördüklerimiz çok ağır oluyor annemde var, lakin buda iş görür fiyat oldukça uygun birde kendi prizi yok.</t>
  </si>
  <si>
    <t>İphone 6s de kullandım güzel hızlı çalışıyor, fakat eksiği şu, dosya isimlerinde özel karakter varsa veya dosya ismi çok uzunsa uygulama tarafından görüntülenemiyor. Yani o dosya hiç yokmuş gibi davranıyor uygulama. Dosya isimlerini düzenlemeniz gerekiyor bu durumda</t>
  </si>
  <si>
    <t>Tek kişi için idare eder basit bir ürün. Orta kalite.</t>
  </si>
  <si>
    <t>genel olarak verimli bir urun tavsiye edilir ama kademe anlamında keşke 3 kademe olsaymış..</t>
  </si>
  <si>
    <t>Tam beğenmedim ancak anlaşılan almak gerekiyor</t>
  </si>
  <si>
    <t>3.yılındayım çekiş gucu kesinlikle  azalıyor  1.yılında filtre değiştirdim servis yılda 1 değişmeniz lazım dedi. Annemde arnıcon var filtre falan hiç almadı aynı çekiş gucu devam.şimdikş aklım olsa dyson alırdım bıraz daha para verip.</t>
  </si>
  <si>
    <t>İlk defa aldım bu ürünü ve yorumlara baktım. Evet çabuk ısınıyor ve geç soğuyor. Ama sıkıntı şu koku yapıyor ve dumanlar çıkıyor. Umarım bu bikaç kullanımda geçer.</t>
  </si>
  <si>
    <t>Henüz kullanmadık ama normal hızda ve özenli kargolama ile gönderildi.</t>
  </si>
  <si>
    <t>ben cok memnun kalmadim 12 gunde elime anca gecti ürün birdaha bu magazadan urun almam</t>
  </si>
  <si>
    <t>Kargo hızı, ürün paketlemesi tam puan. Ürün şık ve kullanışlı. Yalnız sürekli nabız takibi çalışmıyor. Bu özellik aktif hale gelmiyor. Forumlardan öğrendiğime göre uygulama yazılım hatası. Daha sonra güncelleme ile giderileceğini umuyorum.</t>
  </si>
  <si>
    <t>Olumsuz yönleri: Tefal kalitesı yok gıbı. Çokta elzem degıl.</t>
  </si>
  <si>
    <t>Televizyon biraz kalın ama kalitesine çok yapılacak bi yorum yok uygun sayılabilcek bi tv</t>
  </si>
  <si>
    <t>ürün çok da kaliteli değil. paslanmaz çelik olmasına rağmen ilk su
kaynatmada çelik yüzeyde kararma meydana geldi. orta halli bir ürün</t>
  </si>
  <si>
    <t>Görünüm olarak çok estetik olmasa da emiş gücü ve iyi</t>
  </si>
  <si>
    <t>Çok gürültü</t>
  </si>
  <si>
    <t>Normalde 5 yıldız verirdim fakat sol kulaklıktan küçük bir cızırtı alıyorum (bilgisayarlar işlem yaparken duyulan küçük tık tık tık seslerini andırıyor). Özellikle kulaklıklar açık ama müzik çalmazken duyuluyor. Müzik çalmaya başlayınca da ses gelmeye devam ediyor fakat müziğin sesi bastırıyor.</t>
  </si>
  <si>
    <t>Arka 2 ocak kısıkta kapanıyo malesef</t>
  </si>
  <si>
    <t>parasını fazlasıyla hakkediyor,tavsiye ederim.h. b. teşekkürler</t>
  </si>
  <si>
    <t>Cızırdıyo azıcık ama bu fiyata idare eder</t>
  </si>
  <si>
    <t>Ürün biraz küçük onun dışında fiyatı uygundu teşekkürler amazzon:)</t>
  </si>
  <si>
    <t>güzel</t>
  </si>
  <si>
    <t>Mağazayla pek işim olmadı. Kargo hatasından dolayı 1 gün geç geldi.</t>
  </si>
  <si>
    <t>urun bayaa buyuk bulutut sd card usb ve fm radyosu var ciddi ses var kalitesi iyy mikrofon girisi var sanirim amfi olarak kullanilabiliyir 40cm uzunlugunda ve 15 sc genisliginde bi urun bayaa sasirdim boyle buyuk bisey beklemiyirdum</t>
  </si>
  <si>
    <t>Ürün küçük ev kullanıcıları için fakat SSID sini değiştirmek
istediğinizde önüne kendi eklentisini koyması iyi değil. Ayrıca
köprüleme yapmak istediğinizde yani var olan Wifi ağınızı genişletmek
istediğinizde aynı SSID kullanamıyorsunuz. Ürün genel anlamda iyi ama
ASUS kullanım ve performans ile daha iyi bence.</t>
  </si>
  <si>
    <t>aldim patladı 2 gün kullandim</t>
  </si>
  <si>
    <t>İlk defa elektrikli sıkacak kullanıyorum. fena değil, her türlü güç
kullanmak zorundayız meyveleri bastırırken. nar denemedim.</t>
  </si>
  <si>
    <t>Diger bilindik tüm markalarin 55 ekran Tv modelleri ile kiyaslayarak aldim. Tasarimi, görüntü kalitesi, islemci hizi vs tek kelime ile mükemmel. Ev sinema sistemi ile evde sinema keyfi yasamak isteyenlere tavsiye ederim.</t>
  </si>
  <si>
    <t>Kulaklığın metal alaşım kısmıyla plastik kısmı ayrıldı ve kullanılamaz hale geldi, ses kalitesi fiyatına göre iyi fakat malzeme kalitesini beğenmedim.</t>
  </si>
  <si>
    <t>biraz alışmak lazım çünkü ben arada sırada çağrı sonlandığında karşı taraftan daha geç bastığımda düğmesine son arananı arıyor. sesi kaliteli ama kulaklığın ona bişey diyemem. ayrıca şık duruyor.</t>
  </si>
  <si>
    <t>WiFi var denmesine rağmen çekmiyor</t>
  </si>
  <si>
    <t>ürün iyi hoş güzel ama ne yaparsam yapıyım alt ip sürekli toplanıyor</t>
  </si>
  <si>
    <t>6 yıllık bir ıpad kullanıcısı olarak söyleyebilirim ki tek eksi yani geçen seneki a10 işlemcinin yenilenmemesi</t>
  </si>
  <si>
    <t>Ses seviyesi beklentimin bir tik altinda kaldi ama genel olarak kulaga cok iyi oturuyor ve disarinin sesini iyi izole ediyor. Bu sekilde ses seviyesi az da olsa idare edilebiliyor disardaki seslerle karismamasi sebebiyle.Ama esas problem telefon konusmalari. Mikrofon rezalet. Kulaklik kulaginizdayken gelen cagriyi cevaplamak tam bir iskence. Disariyi duymadiginiz gibi kendi sesinizi de duymuyorsunuz kulaklik kulaginizdayken. Tikac takili gibi oluyor bi sey calmasa dahi. Kendinizi duymadiginiz icin telefon gorusmesi icin sesinizi ayarlayamiyorsunuz. Dolayisi ile iskence.Dokunmatik kontrol de oldukca huzursuz ediyor. Kulakligin tekini cikardiniz ve o kulaklik vucudunuza her dokundugunda sarkiyi degistiriyor durduruyor vs vsAma spor yaparken dayaniklilik kulagi kavramasi sizi ortamdan izole etmesi vs anlaminda gayet basarili. Sadece bu amacla alin almayi dusunurseniz. Disarda kullanim icin daha iyi urunler var.</t>
  </si>
  <si>
    <t>bazı zamanlarda çok ses çıkarıyor motor sesi oldugu gibi duyuluyor cok rahatsiz edici onun dışında hiçbir sorun yok içi çok geniş kullanımı rahat ve yiyecekleri taze tutuyor</t>
  </si>
  <si>
    <t>Beklediğimden son derece küçük boyutlu olduğunu gördüm bence bu ürün kulaküstü mini kategorisinde yer almalıydı ya da kulaklık çapı yazılabilirdi. Mikrofon olmaması bir diğer eksisi. Sesi bence standardın yalnızca bir tık üzeri, üzerinde philips yazmasa 30 TL den daha pahalı satılamazdı. Kafa bandının tamamı plastik kafama takıp ayar yapmak istediğimde her iki tarafındaki hareketli kısımlar da saçlarımı sıkıştırarak yoldu. Sonuç olarak parasının kulaklığı ama sağda solda daha yüksek fiyatlara satılıyor aynı ürün. Bence "iş görür" kalitede standardın üzerine çıkamamış markanın düşük sınıf, belki de giriş seviyesi bir ürünü.</t>
  </si>
  <si>
    <t>Çekim gücü iyi, hızlı şarj oluyor  fakat uçak motoru çalışır gibi ses yapıyor. Biraz kullandıktan sonra alışılıyor fakat çocuklar uyurken gürültüden uyanırlar diye çalıştıramıyorum. Alacaksanız bu durumu dikkate alın...</t>
  </si>
  <si>
    <t>Ürün hızlı geldi fakat eski bir ürün - son kullanma tarihi 07.2019.</t>
  </si>
  <si>
    <t>Umuyorum güzeldir :)</t>
  </si>
  <si>
    <t>Çok hızlı doluyor.Dolayısıyla bu çok çabuk bitecek anlamına geliyor._x000D_
Diğer 20000 mah lara göre ağırlığına bakarsanız acaba gerçekten kapasite bumu diye düşündürüyor.</t>
  </si>
  <si>
    <t>satıcıya teşekkürler hediye de koymuştu içine güzel bir ürün</t>
  </si>
  <si>
    <t>BU ÜRÜNÜ YAKLAŞIK 5 YILDIR KULLANIYORUZ.ÜRÜNÜN EN KÖTÜ TARAFI HAZNESİNİN SABİT OLMASI.ANCAK BUNU BİLEREK ALDIM ÇÜNKÜ PİYASADAKİ EN GENİŞ PİŞİRME HAZNESİNE SAHİP FRİTÖZLERDEN BİRİ VE AYRICA MARKA OLARAK TA TERCİH SEBEBİMDİR.ANCAK ÜRÜNÜ ARTIK DEĞİŞTİRMEYİ DÜŞÜNÜYORUM,ÇÜNKÜ HAZNE KONUSU SIKLIKLA TEMİZLENMESE DE GERÇEKTEN SIKINTILI BİR İŞ.TERCİHİM YİNE TEFAL OLACAK.YENİ ÇIKAN TEFAL SUPER UNO FRİTÖZ MODELİNİ ALACAĞIM.BUNUN HAZNESİ ÇIKIYOR VE YİNE KAPASİTESİ YÜKSEK BİR ÜRÜN.ALACAKLARA TAVSİYEM YENİ ÇIKAN BU ÜRÜNÜ ALIN.EN AZINDAN TEK SEFERDE BÜTÜN YİYECEKLERİNİZİ PİŞİRİN TEMİZLİĞİ DE DERT ETMEYİN...</t>
  </si>
  <si>
    <t>kargolama çok zayıf aynı gün kargo yazıyor ama ertesi gün verdi kargoya
ve iletişim çok zayıf ulaşmak çok zor</t>
  </si>
  <si>
    <t>10 yıldır Arzum'un klasik çaycısını kullanıyorum. Su haznesinin
dibindeki ısıtıcı çelikte en ufak bir kararma olmadı. Ama bu yeni ürün
ilk kullanımda dibinde lekelenmeler başladı. Arzum kaliteyi düşürmüş malesef.</t>
  </si>
  <si>
    <t>Ürün resimdeki gibi ama makas aynısı değil ve kesmemesi için yapılmış gibi.</t>
  </si>
  <si>
    <t>Olumsuz yönleri: renk göründüğüyle alakası yok açık yeşil göndermişler almadan düşünün</t>
  </si>
  <si>
    <t>rengi başka yokmu</t>
  </si>
  <si>
    <t>Ürün gayet güzel ve kullanisli tavsiye ederim kurulumu da bir gün sonra geldiler çok ilgilendiler LG tavsiye ederim</t>
  </si>
  <si>
    <t>Öncelikle güzel paketleme ve hızlı kargo için teşekkürler. Ürünüm klavyesi küçük geldi. Bununla birlikte usb portları o kadar sert ki flash diski takamadım. Onun dışında gayet sessiz. Pek hızlı değil ama günlük işleri rahat yapabileceğimi gördüm. Sarjı 4 buçuk saate yakın gidiyor, yoğun kullanım yapmadım ben. Kullanımı kolay, gelen virüs prog vs hepsi paralı geçici olarak kullanabilirsiniz.</t>
  </si>
  <si>
    <t>Biraz kisa merdiven kisa olanlar zorlanabilir</t>
  </si>
  <si>
    <t>1 hafta önce samsung a71 telefon aldım. Whatsapp sesli mesaj dinlerken ekran kararıyor ve dinleyemiyorum. Sensör sorunu var anladığım kadarıyla. Ne yapılmalı bilemedim</t>
  </si>
  <si>
    <t>Evet Ürün elime zamanında ulaştı.Teşekkür ediyorum. Fakat ambalajı
orijinal değildi. Daha özenli ambalaj olmalıdır</t>
  </si>
  <si>
    <t>görüntü olarak çok güzel fakat 5600 mah olduğunu sanmıyorum. Reeder P10
bir kere bile tam doldurmuyor</t>
  </si>
  <si>
    <t>ios uyumu daha iyi olablirdi</t>
  </si>
  <si>
    <t>Ürün doğru ama ürün yılı açıklamada yok ürün 2016 yılına ait eski
ithalat ürünü</t>
  </si>
  <si>
    <t>Çeyizim için aldım umarım güzel çıkar. Şirketteki yemekhanecimiz kullanıyor ve çok memnun. Ancak sürekli yer değiştirmek gerekiyor . Bakalım bizde deneyip görücez.</t>
  </si>
  <si>
    <t>ürün renk çözünürlüğü bakımıdan çok tatminkar değil, renkler soluk
gözüküyor, başka bir monitor bakın derim.</t>
  </si>
  <si>
    <t>Ürün ithalatçı garantilidir. Bir sorun olduğunda karşınızda Seagate değil Firma olacak ona göre alınız.</t>
  </si>
  <si>
    <t>Telefon harika tam bir fiyat performans canavarı alacak olanlar hiç tereddüt etmesinler redmi note9 pro ile arasında kalmıştık ama iyi ki bu modeli almışız ekranı amoled ciddi bir fark yaratıyor. amazzon Türkiye'ye yakışmamış öylece kutuyla gönderilmesine anlam veremedim en azında havalı plastik poşet vb şeylerle göndermek bu kadar zor olmamalı</t>
  </si>
  <si>
    <t>27" boyutunda 1920x1080 Full HD çözünürlük biraz düşük kalıyor. Pixel aralığının bu büyük boyutta genişlemesi görüntü kalitesini olumsuz etkiliyor. Özellikle film seyrederken geniş pixeller görüntü netliğini-keskinliğini biraz bozuyor. 25" modelinde görüntü kalitesi daha yüksek olacaktır.</t>
  </si>
  <si>
    <t>ürünümün kablolarında temassızlık var yoksa iyi gibi</t>
  </si>
  <si>
    <t>Bu fiyata alinabilecek mükemmel bir televizyon. Tam bir fiyat performansürünü. Kanal geçisleride muadillerine göre kötü degil.</t>
  </si>
  <si>
    <t>Dyson şarzlı süpürgeleri=
ARTILARI:
1-Emiş gücü (kablolu) elektirikli süpürgeler ayarında ve ayrıca döner başlıkları sayesinde (kablolu) elektirikli süpürgelerin toplayamadığı çöp ve havları toplayabiliyor.
2- Şık tasarımı ve kullanım kolaylığı ile benzersiz.
EKSİLERİ:
1-Döner başlıkların kenar kısımları içerisine (yaklaşık 6-7 ay içerisinde) kıl ve hav alarak sıkışma yapıyor ve fırçalı döner başlık dönmez hale geliyor. Garanti kapsamında onarıyorlar fakat garanti süresi sonunda makineniz ile başbaşa kalıyorsunuz.
2-Batarya (ortalama) 3 yıl sonra (garanti bittikten sonra ) bitmeye başlıyor ve şarsız kullanma süresi  gittikçe kısalıyor. Yeni batarya 750+ fiyatında ve mağazalarda bulamıyorsunuz ve Dyson'un merkez servisinden istemeniz gerekiyor. Böylece kendiniz takabileceğiniz bataryaya artı servis işçiliği veriyorsunuz. (yani 3 yılda bir 750 tl + işçilik ücreti gerekiyor.</t>
  </si>
  <si>
    <t>Güzel duruyor</t>
  </si>
  <si>
    <t>Teknosa'dan Mağazadan Teslim Al seçeneğini kullandım gittim ve bugün teslim aldım. Hoparlörün sesi gerçekten çok iyi. Ses olarak 1+1 lerin gözdesi ve uygun fiyatlı.</t>
  </si>
  <si>
    <t>Kötü not vermemin nedeni mağaza değildir.  ürüne puan veriyorum.
Beklentilerimin altında.  ram in yarısını işletim sistemi kullanıyor.
işlemci yavaş kalıyor.  dandik bi telefonla oynadığınız oyunu
oynayamayabilirsiniz.  paketinden kılıf çıkması ve ekran koruyucu takılı
geliyor iyi yönleri. Bataryası  Beklentilerimin çok altında kalıyor.
Kameralar vasat. Görüntülü konuşmaya yeter. Dokunmatigi zayıf .Ben gibi
orta yollu tablet bakan arkadaşlar varsa mediapad t5 e baksınlar derim .</t>
  </si>
  <si>
    <t>arkadaslar 3 senedir kullaniyorum
harika bir cihaz
ayrica paslanmaz kalitesi cok iyi.
öyle çin mali bir paslanmaz degil.
en kati meyveyi bile suyunu cikaryiyor</t>
  </si>
  <si>
    <t>daha ilk günden uygulamalarda kasıyor. Korkutuyor</t>
  </si>
  <si>
    <t>Süper hızlı gönderi süper yavaş ötesi ulaştı elime. Ayrıca ürün bahsedildiği gibi yüksek tavanlı, sürekli kapısı açılıp kapanan ofis ortamlarında kullanmaya pek elverişli değil. Öyle çok sıcak ortam beklemeyin. Sadece içerideki soğuk havayı biraz kırıyor.</t>
  </si>
  <si>
    <t>su an calisiyor ancak tamir edilmeden kullanilamaz durumdaydi. gorunuste
pek sorun yoktu ancak termostati arizali geldi. yamulmus sicaktan
herhalde biraz hassas ayarla calisir hale getirdik . ancak biraz
vaktimizi aldi .</t>
  </si>
  <si>
    <t>Olumlu yönleri: İi</t>
  </si>
  <si>
    <t>Çok süper bişey bu insanı resmen alıp götürüyor. _x000D_
Malzeme kalitesi biraz dandik gibi ama dikkatli kullanılırsa bi sıkıntı olmaz. _x000D_
Benden tavsiye son ses dinlemeyin kulak sağlığına zarar verebilir.</t>
  </si>
  <si>
    <t>KESİNLİKLE TAVSİYE EDERİM ÖN YARGILARINIZI Bİ KENARA ATIN VESTEL ALIN ÖZELLİKLE BU MAKİNA 9KG AMA KAPAK VE İÇ HACİM DAHA BÜYÜK</t>
  </si>
  <si>
    <t>tasarımı güzel ve kahvesi lezzetli ama üretim kalitesi oldukça düşük. yüzeyinde de ucuz bir plastik kullanılmış. özgün fiyatıyla alınmasını tavsiye etmem.</t>
  </si>
  <si>
    <t>Ürün iyi anlatmaya gerek yok.Tek sorun ptt kargo olmaması</t>
  </si>
  <si>
    <t>Olumsuz yönleri: Kullanılan plastik aksamlar çok kalitesiz özellikle metal boruyla hortumu birleştiren parça süpürürken esniyor kırılacak gibi yamuluyor.kapağın plastiği çok ince kırılır diye insan çekiniyor.üzerinde Bosch yazmasa sanki fantom marka diyeceğim ama almanlara yakıştıramadım.çekiş gücüde öyle aman aman değil paranız varsa üst modellerini alın derim.</t>
  </si>
  <si>
    <t>fiber kullanacaksanız başka modemlere bakmanızı öneririm ben. düştüğüm hataya düşmeyin ve modem almadan önce müşteri hizmetleriyle görüşün.</t>
  </si>
  <si>
    <t>beklentilerime uygun.</t>
  </si>
  <si>
    <t>ürünü hemen denedim çok kaliteli olacağını beklemiyordum zaten ama en
önemli ve eksik olan güvenliği rezistan ve koruma ızgara arasındaki
mesafe çok az allah göstermesin küçük çocuklar direk parmağını rezistans
ile irtibata geçirir yine de iş görür tşkler</t>
  </si>
  <si>
    <t>Siparişten 1 gün sonra kargoya verildi. Servis Karbon filtresi takılması gerektiğini söyledi. Kutu içereğinde karbon filtresi çıkmıyor, ayrıca 80 TL karbon filtresi ücreti varmış.</t>
  </si>
  <si>
    <t>Yeni makine almayı düşünmemizin tek sebebi yıkama kapasitesi büyük olsun. Daha önce hoover markasının ürünlerini kullanmadık. Açıkcası kurutmalı çamaşır makinesi olarak fiyatı hesaplı olduğu için satın aldık. Ürünü yaklaşık bir haftadır kullanıyoruz ve ilk izlenimlerimiz hiç memnun edici değil. Deneyimlerimiz şu şekilde; makinenin sessiz çalıştığı söyleniyor ama alakası yok makine genel olarak fazlasıyla sesli çalışıyor. Yıkama programı tamamlandığında makinenin çıkardığı ses duyulmuyor. Kurutma sonrası makinenin kapak contasına ve kapağa felaket derecede pamukcuk toplanmış ve yapışmış oluyor.  Makinenin giysilerimizden toplayıp kapak contasına yapıştırmış olduğu pamukcukların gözle görülenlerini temizlediğimiz halde kazan içersinde gözle görülemeyenler bir sonraki yıkamada giysilerimize yapışıyor ve neredeyse tekrar giyilemez hale geliyor. Eğer makineyi kullanmaya devam edersek giysilerimiz makine sayesinde birkaç aya tamamen deforme olacak. Yıkanmış giyisilere kurutma yaptıktan sonra makine içi pamukcukların temizliği için kesinlikle boşta çalıştırılması gerekiyor. Dikkat!!! Makinenin 10 yıl motor garantisi olduğu söyleniyor fakat motor garantisi ek garanti adı altında uygulanıyor. Ürünü aldıktan sonra 15 gün içerisinde internette (firma adı ve) motor 10 yıl garantisi diye arama yapıp en üstte çıkan firmanın sayfasındaki formu doldurmanız gerekiyor. Garanti onaylandıktan sonra email adresinize belge gönderiliyor. Formu doldurmazsanız ek 10 yıl motor garantisi yok.   9 yıllık yine kurutma özellikli eski makinemizi kullanırken makinenin çalıştığını unutuyorduk. Ancak yıkama programı tamamlandığında rahatsız etmeyen bildirim ses tonuyla bize kendini hatırlatıyordu. Yıllarca ne yıkamada ne de kurutmada hiç sorun çıkarmadı.</t>
  </si>
  <si>
    <t>ben bir fotoğrafçı olarak uzun zamandır kullanıyorum, netlik badi den olduğu için yavaş hızlı netlik isteyenler özellikle harekeli çekim yapanlar tercih etmesin..video çekimlerinde özellikle geniş diyafram da mükemmel sonuçlar veriyor..full frame dsr lerde pek uyumlu değil.. sonuç olarak bütçesi az olan fotoğraf sanatına yeni başlayanlar için ideal..</t>
  </si>
  <si>
    <t>Ürünü iki hafta önce aldım. _x000D_
Çekiş gücü abartıldığı kadar güçlü değil, sesi de epey yüksek seviyede çıkıyor. _x000D_
Apartları olduğu için bir de Bosch marka olduğu için aldım.</t>
  </si>
  <si>
    <t>Ürünün içindeki demir tel çok ince ve esnek. Klasik ölçüde bir borcama birkaç sebze doğranıp fırına verildiği zaman tel taşımıyor, bükülüyor ve yemeğiniz fırının tabanına düşüyor telle birlikte. Hızlı ısınmıyor, turbosu zaten yok beklemiyorduk da. Kapısı da sertçe açılıp yere çarpmaya meyilli çünkü kapağında bunu engelleyen mekanizma yok. Görsellerindekinden farklı olarak bende yoğurt ayarı yazmıyor. Kalitesi düşük. O yüzden ben 3 puanı Kolay Gelsin kargoya veriyorum çünkü gece 11 buçukta verilen sipariş 12 saat içinde geldi. Teşekkürler.</t>
  </si>
  <si>
    <t>Olumlu yönleri: ürün iyi.
Olumsuz yönleri: satıcılar berbat.kör tuttuğunu topal yakaladığını tokatlıyor.varmı böyle şey.i.blş.de 1399.tl almayın bu kurnazlardan.</t>
  </si>
  <si>
    <t>Ürün pek tahmin ettiğim kıvamda değil.. Yazma okuma hızı açısından
kategoride göründüğü gibi pek değil.. Ayrıca çalışırken oldukça fazla
ısınıyor.. 2 yıl içinde problemini gösterirmi bilmiyorum..  Birde metal
falan dendiğine bakılmasın oldukça narin yapılı..</t>
  </si>
  <si>
    <t>Emiş gücü iyi.
Ancak makineyi temizlemesi bütün evi temizlemekten daha uzun sürüyor. Ne kadar dikkatli temizlense de tasarım harikası! olan kısımlarında pislik birikiyor. Bükülme olmasın diye yapıldığını düşündüğüm telli hortumu yırtılıyor ve emiş gücünü azaltıyor.</t>
  </si>
  <si>
    <t>Ürün idare eder, ancak kargo firması sağolsun içine etmiş. Teslim alan
arkadaşta dikkat etmeden ürünü almış. Yapacak bir şey yok şimdilik
çalışıyor. Teslim almadan önce dikkat edin. Tek motorlu, iki hız
kademeli, öne çekilen kısmı cam değil filtre şeklinde.</t>
  </si>
  <si>
    <t>normal bir sogtucu</t>
  </si>
  <si>
    <t>Ürünü satıl aldım. Beklediğim gibi gelmedi bütünüyle plastik dışı. Bu nedenle geri iade ediyorum</t>
  </si>
  <si>
    <t>Ortalama, beklentiniz çok yüksek olmasın. Klavye tuşları sesli, mouse masaüstü düz renkte vs.çalışma sorunu var. Malzeme kaliteli, çalışması sorunsuz takılma provlemi yaşamadım.</t>
  </si>
  <si>
    <t>SSD sorunsuz kuruldu, hızı da fiyatına göre iyi. Uzun vadede sorun çıkarır mı bilmem ama 3 yıl garantisi var. Kutu bantlanmamış olarak geldi, yani açılmış mı açılmamış mı anlama şansınız yok çünkü zaten açık. Kutunun içinde ssd, plastik muhafazanın içinde aparatın üstünde sabitlenmemiş şekilde duruyordu. Zarar görecek kadar hareket edeceğini sanmıyorum ama hiç güven vermedi. Yanında gelen aparat kesinlikle işe yaramaz. Vidalar için oluk bile açılmamış, açılan deliğin üstüne ek parça yapıştırılmış. İlk vidayı sokarken yerinden çıktı o parça, geriye işe yaramayan bir delik kaldı. Diğerlerini denemedim bile. Neyse ki kasada yerleştireceğim yerde vidasız da sabit durdu. Ama çoğu kasada öyle olmayacaktır. İki ayrı marka arasında kaldıysanız aparatı var diye bunu tercih etmeyin. Windows ssd'yi sadece "ssd 240" diye tanıyor. Bir marka ya da isim yok. Yanında herhangi bir yazılım gelmiyor.</t>
  </si>
  <si>
    <t>İç ünite sessiz ama dış ünite çok sesli çalışıyor. İçeri ciddi ses
geliyor. Bayramdan sonra servis çağıracağım. Normal mi bilemiyorum</t>
  </si>
  <si>
    <t>Cihaz görüntü kalitesi olarak çok iyi. Ancak ekran sabit, sağa-sola ve aşağı-yukarı hareketi yok. Eğer böyle bir ihtiyacınız yoksa ekran sabit olsa da olur diyorsanız düşünmeden alın. Teslimatta da hiç bir sıkıntı olmadı. Teşekkürler hepsibuarada. :-)</t>
  </si>
  <si>
    <t>Ürün tam olarak görseldeki gibi gelmedi . Başlık kısmı dandik duruyor . Bıçak hazneye tam oturmadığı için kullanmak biraz zorlaşıyor. Onun dışında iyi .</t>
  </si>
  <si>
    <t>Ürün iyi hoş ama üzerindeki siyah tozu bir türlü arındıramadım neyse o bilemedim sanki yanında kartuş patlamış . Yoksa Başka bir sıkıntısı yok</t>
  </si>
  <si>
    <t>Fiyatı emsallerine göre çok uygun, şarjı çabuk doluyor, elle çekim gücü iyi bunlar olumlu yönleri... Olumsuz yönleri, şarjının (10-15 dkda) çabuk bitmesi, ayaklı süpürgenin sürekli düzeltilmesi gerekliliği...</t>
  </si>
  <si>
    <t>Urun Beklediginizden kucuk. Paket yirtik bir sekilde geldi Kargolama ve
kargo sifir.</t>
  </si>
  <si>
    <t>yaklaşık 3 yıldır kullanıyorum.hiç bir sorun yaşamadım.</t>
  </si>
  <si>
    <t>Ürünün klavyesi de mouse da arada sıkıntı çıkarıyor. Fiyatına göre idare eder diye düşünün</t>
  </si>
  <si>
    <t>Bu fiyata idare eden bir performans sergiliyor... Daha iyileri 1000 TL den başlıyor.. Eğer çok yüksek bir beklentiniz yok ise alınabilir...</t>
  </si>
  <si>
    <t>32 gb yetiyormu</t>
  </si>
  <si>
    <t>Sanki oyuncak minicik 😄😄,T</t>
  </si>
  <si>
    <t>dün elime geçti...köfte yaptım: köfte güzel pişti.
ama tavuk için uygun değil.pişirmek kolay değil.bir taraf güzel pişerken diğer taraf hiç pişmeyebiliyor(bol çevirmeye rağmen)...
öyle mangal tadı vs. beklemeyin</t>
  </si>
  <si>
    <t>Ürün çok aşırı ısınıyor içinden çıkan 3mm tarağın dişleri tamamen yamuk olduğundan dolayı hiç bir işede yaramıyor... Bıçak aralarını açmak için vidayı gevşetiyorunuz titreşimden dolayı vida düşüyor vidayı sıkıyorsun bıçak sıkışıyor... Kısacası işin içinden çıkamıyorsun</t>
  </si>
  <si>
    <t>Görüş açısı berbat_x000D_
 azıcık yandan bakınca renkler değişiyor ve ekran aşırı büyük nette gezerken ve oyun oynarken ekrana uzaktan bakman gerekiyor 24 inç monitörler yakından bakanlar için ideal. günlük kullanımda ıps türü monitör öneririm</t>
  </si>
  <si>
    <t>Paranız varsa daha kaliteli bi ütün almanızı tavsiye ederim</t>
  </si>
  <si>
    <t>idare eder👍🏻,T</t>
  </si>
  <si>
    <t>Kullanimi oldukca zor bu sebeple iade ettim.</t>
  </si>
  <si>
    <t>Başlıkta yazdığım gibi kanalı geçtiğinizde karartıdan sonra ilk ses ve görüntü geliyor ancak görüntü yarım saniyeliğine donuk gelmekte. Next in bu ürününü desteklemesi ve bu sorunu çözmesi gerek. Onun dışında menü tasarımı iyi. Cihaz çok küçük. Sorun yok diyecekken komforu baltalayan bir sorunla gelmiş. Yazılımla düzeltileceğine inanıyorum.</t>
  </si>
  <si>
    <t>Artık hiçbir ürün eskisi gibi kaliteli imal edilmiyor.Yorumlardaki koku fazlasıyla var.Düğmeleri heran kırılıp elimde kalacakmış gibi.Arzumdan daha iyisini beklerdim.Aparatlar zor takılıyor.Ne kadar süre kullanılır zaman gösterecek.</t>
  </si>
  <si>
    <t>İŞ İCABI 4 ADET ALDIM 2 Sİ TERMOSTATI DÜŞÜKTEN AÇTIĞI İÇİN İYİ ISITIYOR.
DİĞER İKİSİ TERMOSTATI YÜKSEKTEN ATTIĞI İÇİN TERMOSTAT ÇABUK ATIYOR İYİ
ISITMIYORDU . UZUN SÜRE KULLANILMAZ ÜRÜN AMA FİYATINA GÖRE İYİ BENZER
FİYATTAKİ ÜRÜNLERDE AYNIDIR.</t>
  </si>
  <si>
    <t>hic bir faydası yok zarallı kunlanmanız</t>
  </si>
  <si>
    <t>Standart davul fırından bir farkı yok Ürünü ilk teslim aldığımda açmakta zorlandım Dedim ne güzel paketlenmiş Tamamen açtığımda ise üst taşıma kulbunun KIRIK Sac olan bölgenin de EZİLMİŞ olduğu fark ettim Belli ki yere düşürülmüş Paketi iyice kontrol edin Fırın çalıştığı için ben iade değişim falan uğraşmadım Ama sizleri uyarmak istedim Ürününüzü kargocu ayrılmadan kontrol edin</t>
  </si>
  <si>
    <t>Öncelikle buradaki yorumlar beklentinizi büyütmesin. Daha önce15-20
liralık bir hoparlör takılıydı. Onun yerine bunu kullanmaya başladık.
İlk izlenimimiz çok ciddi bir ses farkı yok. Daha iyi ses için 100 tl ve
üzeri ürünlere yönelmekte fayda var.</t>
  </si>
  <si>
    <t>Şarjı antreman için her gün aktifleştirirsen 15 gün gitmiyor</t>
  </si>
  <si>
    <t>Yani ama kullanmaya baslayalım ancak</t>
  </si>
  <si>
    <t>Olumlu yönleri: Pratik balkona uygun
Olumsuz yönleri: Çok geç pişiriyor.isi her tarafına eşit dağılmıyor o yüzden bi taraf pişiyor bi taraf çiğ kalıyor.basinda bekleyip etleri sürekli çevirmek yer değiştirmek geremiyor.</t>
  </si>
  <si>
    <t>Garantisi devam ediyor.paslanma oldu servis geldi garantiye girmiyor dedi.servis de garantiside fısss aman aman yaklasmayin</t>
  </si>
  <si>
    <t>Çok güzel bir ürün bende var. Hızıda iyi 1GB dosyayı 2dk'den az sürede atıyor..</t>
  </si>
  <si>
    <t>Yorumlara bakarak aldım ama çok memnun kalmadım. Emiş gücü ıyi ama çok gürültülü çalışıyor. Sessiz makina isteyenlere önermem.</t>
  </si>
  <si>
    <t>Ürünü beğendim kargo hızlıydı paketlemez iyiydi kutudan kulaklık çıkmadı
finansbank ile 25 lira verilecekti verilmedi</t>
  </si>
  <si>
    <t>Televizyon harika 4K çok güzel gösteriyor herkese tavsiye ediyorum</t>
  </si>
  <si>
    <t>evet, olabilir, bewlk</t>
  </si>
  <si>
    <t>Kaliteli ses kalitesi iyi ama pahalı</t>
  </si>
  <si>
    <t>Evet ürün güzel suan için bi sıkıntı yok</t>
  </si>
  <si>
    <t>Pişirme esnasında tepsiyi çevirmeziseniz yemeğin bir tarafı yanıyor
diğer tarafı pişmiyor</t>
  </si>
  <si>
    <t>Saçlarım yumuşacık</t>
  </si>
  <si>
    <t>İdare eder işte,çekim gücü beklediğim gibi değil</t>
  </si>
  <si>
    <t>kokusu güzel insanın içi ferahlıyor.  İyi bir temizleyici. benim cildim karma kuru olan kısımları çok kuruttu. yağlı ciltler için önerilebilir.</t>
  </si>
  <si>
    <t>Hiç bi sorun yaşamadım gayet güzel yıkıyor memnunum</t>
  </si>
  <si>
    <t>güncelleme sonrasi fan sesi susmayanlar lenovonun sitesinden en son bios guncellemesini yuklesinler o zaman düzeliyor. ekran çerçeveleri filan daha kaliteli olabilirmiş. onun haricinde fiyat performans ürünü</t>
  </si>
  <si>
    <t>Klimanin iyi oldugunu çogu yerden okudum ancak LG Türkiye montaj konusunda rezalet</t>
  </si>
  <si>
    <t>çekiş yeterli değil ancak iş görür, yarı güçteki roventa ile aynı çekiş
gücünü veriyor. ayrıca roventa daha şık ve kibar.şarj durumu pil v.s
uzun dönem kullanmadan bir şey diyemem.</t>
  </si>
  <si>
    <t>Malzeme kalitesi ve işçilik çok göz doldurucu değil</t>
  </si>
  <si>
    <t>disi cok ısınıyor uzun sure calistirmamak lazim. onun disinda icersini ısıtıyor guzel urun</t>
  </si>
  <si>
    <t>ürün elime çok geç ulaştı magaza sorularıma çok geç yanıt verdi</t>
  </si>
  <si>
    <t>Bu fiyata bu kadar olur.Bazi yerlerde boyasi ve kaplamasi kalkmis
durumda geldi.Dikkatli bakilmayinca belli olmuyor fakat uzun vadede o
bölgeler paslanabilir.</t>
  </si>
  <si>
    <t>Ürünün kasasında çizikler var. Teşhir ürünü gönderilmiş. Ürün sayfasında
bundan bahsedilmemişti.</t>
  </si>
  <si>
    <t>Emniyet düğmesi sert. Ağırlık basmadan çalışmıyor</t>
  </si>
  <si>
    <t>fiyatına göre gayet normal</t>
  </si>
  <si>
    <t>Fena değil idare eder</t>
  </si>
  <si>
    <t>normal kullanımda g300 kullanırken bunu film izlerken uzaktan kumanda niyetine kullanmak için aldım. işimi gördü ama programlanabilir tuşları dışında bir numarası yok. öncelikle v-track olayının hiçbir işe yaramayan tamamen reklam amaçlı birşey olduğunu anladım.bundan önceki mouse'ım da vtrack'tı sensörü bozuldu, hiç istemesem de en ucuz programlanabilir tuşlu bu mouse var diye mecburen bunu aldım. ikisinin de normal bir optik mouse'tan zerre kadar farkı yok. hatta g300 gibi kaliteli bir mouse'ın gerisindeler. mousepad üzerinde sorunsuz çalışırken, g300'ün rahatlıkla çalıştığı koltuk üstünde takıla takıla hareket ediyor. yani vtrack sizi yanıltmasın. bunun dışında 4d wheel olayı da reklamdan başka birşey değil. malzeme kalitesi de vasat. kısaca programlanabilir tuşları için alacaksanız alın ama öyle bir ihtiyacınız yoksa bu fiyatı bu mouse'a vermeye gerek yok.</t>
  </si>
  <si>
    <t>kalın eyelner sevenler ıcın gayet ıyı bır urun. ben ucunun daha ınce olmasını tercıh edıyorum. fıyasadakı dıger urunlerın dıyatları cok daha pahalı bu urunun fıyatı gayet ucuz</t>
  </si>
  <si>
    <t>okuma-yazma değerleri söylendiği gibi değil</t>
  </si>
  <si>
    <t>Satıcı ile görüştüğümüzde fanların kargo kaynaklı yerinden çıktığını
söylediler fakat birçok marka ürün aldım diğerlerinde hiç çıkmadı.
Ayrıca kutuda hiçbir hasar yoktu. Daha kaliteli ürün kullanmalarını
tavsiye ederim.</t>
  </si>
  <si>
    <t>Ürünün faturasını ulaştırmadılar</t>
  </si>
  <si>
    <t>kamera gerçekten kaliteli fakat youtube canlı yayın desteği yok herkes ustream kullanmak zorunda değil sony cep telefonunda youtube canlı yayını destekliyor kamerada yok şaşılacak bir durum, iade etmek durumunda kaldım, hepsiburada sorunsuz ve hızlı iade işlemini gerçekleştirdi teşekkürler</t>
  </si>
  <si>
    <t>urun iyi isitiyor fakat malzeme kalitesi dusuk cok yerinden oynatmamak lazim</t>
  </si>
  <si>
    <t>oldukça kaliteli bir ürün orijinale yakın bir kalitesi var ben beğenerek kullanıyorum kargosu da gecikmeden teslim ediyor çok memnunum tavsiye ederim</t>
  </si>
  <si>
    <t>ince malzeme... fiyatına göre çelik sanıyordum ancak ....</t>
  </si>
  <si>
    <t>Ayakları eşit değildi. Ve ayarlanmıyor</t>
  </si>
  <si>
    <t>Normal çok iyi birşey değil</t>
  </si>
  <si>
    <t>Metal olmasi iyi. Kullanip gorucez.</t>
  </si>
  <si>
    <t>Merhaba arkadaşlar;_x000D_
Ben ürünü 2-3 gün önce aldım tam beklediğim gibiydi hatta beklentimden biraz daha iyiydi.Çok para vermek istemiyorum ama çok paraya almışım gibi görünsün istiyorum diyorsanız tam size göre kaliteli ve şık bir görünüşü var sesi ve özellikleri gayet iyi tek sorun teknik servis eğer arızalanırsa servis sorunu yaşayabilirsiniz ön panel tuşlar dokunmatik şık bir lcd ekranı var ben hatta gece lambası olarak bile kullanıyorum,zaman ayarı var mesela sabah istediğiniz saatte istediğiniz müzikle uyanabiliyorsunuz. 2 yıl garanti ve 10 yıl kullanım ömrü var, verdiğiniz paraya değer de artar bile tavsiye ederim._x000D_
    Bu arada HB ye teşekkür ederim bu aldığım 5 veya 6 ıncı ürün şu ana kadar hiçbir sorun yaşamadım umarım böyle devam eder...</t>
  </si>
  <si>
    <t>Üründen fazla bir beklentiniz olmasın ama elde hiç birşey olmamasından iyidir. Bana gelen cihazın kumandası bozuktu ayrıca sesini çok açmamak lazım</t>
  </si>
  <si>
    <t>Kulağa takılan yer kulakta durmuyor</t>
  </si>
  <si>
    <t>ürün iyi fakat kahvaltılık bölmesi çekmecesi çok basit iki kullanımda yamuldu. Biraz daha sağlam yapılabilir.</t>
  </si>
  <si>
    <t>fiyatına göre gayet güzel alınabilecek bi telefon.Başka markalar la kıyasladığında özellik bakımından aynı.Kullanmaya başladık bakalım ne olacak</t>
  </si>
  <si>
    <t>ürün yapı itibarıyla güzel temizliği kolay fakat çok yavaş dönüyor portakalı elde sıkarken kolum ağrıyor diye aldım ama bundada çok yoruyor ve ağrıtıyor bana göre... eh işte..</t>
  </si>
  <si>
    <t>ürünü ilk defa bugun kullandım oldukça memnun kaldım ancak horoz nakliyat gibi felaket bir firma ile çalıştıkları için asla bu kadar uğraştığınıza değmiyor. sistemde teslim edildi gösterim ortalama 3-4 gün sonra teslim eden firma. kimsenin de haberi yok</t>
  </si>
  <si>
    <t>Inox yerine üstü beyaz geldi :-(.Orta kalite saç.Filtreler ve cekim gucu nasil olacağını gõreceğiz inşallah.</t>
  </si>
  <si>
    <t>Oldukça şık ve gösterişli bir ürün. Fiyatı da düşünülünce alınabilir. Ancak sesi biraz boğuk yani ses kalitesi çok iyi değil.</t>
  </si>
  <si>
    <t>Yeni başlayanlar için ideal bir lens tak dolaş lens süper. 18-200 aralıkta olması çok güzel . Hem geniş heme zoom olarak kullanılabilecek iyi bir lens. Tavsiye ederim. ben kullandım.</t>
  </si>
  <si>
    <t>Merhabalar 2004 senesinden bu yana kullandıgım linksys wireless bir modemim vardı. Artık emekli oldu yerine tekrar linksys marka ve uygun fiyatla burdan tercih ediyorum. Süper hızlı gönderi olmasıda cabası.</t>
  </si>
  <si>
    <t>uzun uzun anltılacak bir şeyi yok aslında sıradan bir mp3 çalar :) fakat tek artısı küçük ve istediğiniz gibi yanınızda taşıyabiliyorsunuz. sesinden çok aşırı bir kalite beklemeyin sonuçta 20 liradan bile az bir fiyata alıyorsunuz.</t>
  </si>
  <si>
    <t>Beklediğimden iyi çıktı. Hiçbir DARK ürününü almamaya söz vermiştşm kendime,  fakat aciliyetten bunu aldım. Umduğumdan iyi çıktı.</t>
  </si>
  <si>
    <t>Ürün çekişi güçlü  Toz torbası bağlama yerinden parçası ayrıldı</t>
  </si>
  <si>
    <t>Kulağın sol tarafı sağ tarfına göre daha gazla ses veryor. Fazla kalite beklemeyin.</t>
  </si>
  <si>
    <t>Kalitesi düşük</t>
  </si>
  <si>
    <t>Uzun zamandır tost makinesi arıyordum. Fiyat uygun olarak bunu aldım ama sadece tost yapmaya ve ekmek ısıtmaya yarıyor. Izgara kısmını denedim, Termostat aç kapa yaptığı için etleriniz güzel pişmiyor. Uzun lafın kısası sadece tost makinesi istiyorsanız alın</t>
  </si>
  <si>
    <t>urun hakkinda fiyat iyi ama ürünün demlik kapağı tam oturmuyor tek sıkıntı bu yoksa ürün gayet kullanışlı</t>
  </si>
  <si>
    <t>DAHA FAZLA RESİM EKLENSE HATTA VİDEO EKLENSE ALICI DAHA HIZLI KARAR VEREBİLİR</t>
  </si>
  <si>
    <t>Bir kaç gündür kullanıyorum.pili 4500 mah değil bence.1 gün gitmiyor bile.onun dışında çok iyi.</t>
  </si>
  <si>
    <t>fiyatına göre süper tatminkar bir kulaklık ??</t>
  </si>
  <si>
    <t>İndirimden aldım çok iyi</t>
  </si>
  <si>
    <t>Asus ile bu ürün arasında kaldım, yorumlarda Asus çok ısınıyor ve çekim
mesafesi çok az  tp-link daha iyi denildiği için bu ürünü aldım. Ancak
bu vr400 de aşırı derecede ısınıyor, kasanın üzerine koyuyorum kasadaki
üst fanlar soğutsun diye, çekimi ise 2.4 de 15m den fazla
uzaklaşmamalisiniz, bu bana yetiyor, ama ısınma sorunu için laptop
soğutucu fan almam gerekecek.</t>
  </si>
  <si>
    <t>Yakından kullananlar alabilir malzeme  kalitesi güzel ama çekim gücü berbat. 3 mde bile takılmalar oluyor hele ki Alıcı kasa arkasında olursa daha beter</t>
  </si>
  <si>
    <t>Gerçek VR deneyimi değil. Ancak ben oturup 3D film falan izleyeceğim derseniz. Karanlıkta yeriniz varsa keyifli.</t>
  </si>
  <si>
    <t>tek kelimeyle harika bir klima iyiki almısım</t>
  </si>
  <si>
    <t>kasası çok kırılgan, her an elinizde kalacak gibi, hızı çok iyi, çok ama
çok ısınıyor. ama bu fiyata şimdi olsa yine alırdım.</t>
  </si>
  <si>
    <t>ürün ğüzel fiyatına ğöre idare eder.</t>
  </si>
  <si>
    <t>her zaman kullandığım bir ürün ancak kargo berbat.10 gün boyunca teslimat şubesinde bekletilip dağıtıma çıkarılmadi.urun elime geçtiğinde erimis ve kullanılmaz haldeydi.hic memnun değilim</t>
  </si>
  <si>
    <t>Ürün beklentimi karşılamadı. Paslanmayacak bir malzemeden yapılmış olmasını beklerdim. Demirmiş, üstelik kötü bir işçilikle boyanmış. Ürün açıklamasında bu özelliğin yer alması gerekirdi. Onun dışında kanatları açıldığı zaman oldukça geniş bir askı kapasitesi sunuyor. Ancak yük haddi muadillerinden daha düşük. Aynı büyüklükteki kurutmalıklar 8 kg taşıyabiliyorken bunun kapasitesi 5 kg. f/p 3/5, genel değerlendirmem 2/5.</t>
  </si>
  <si>
    <t>ürünün paketi biraz ezilmiş gibiydi ama sağlam çıktı.tarihi yeni. herkes hediyelrr için teşekkr etmiş bize gelmeyince biraz şaşırdım sadece</t>
  </si>
  <si>
    <t>urun geç geldi ama temiz ürün beğendim</t>
  </si>
  <si>
    <t>Arkadaşlar bende elegant plusu vardı, babamlara bu ürünü yani elegant
primeyi aldık. Daha kullanmadık fakat görüntüsü çok kaba bilginiz olsun
küt duruyor.Satıcının ve baymak resmi sitesinin koymuş olduğu gibi
estetik bir ürün değil çok kaba,küt duruyor ve mat beyaz yapısından
dolayı çok kolay iz kalıyor ve zor çıkıyor.. Elegant plus daha şekil ve
kibar duruyor. Silincede iz kalmıyor pek daha kullanışlı geldi bize..</t>
  </si>
  <si>
    <t>kullanıma hazırı almak varken programları kurmak güncellemek zor oldu</t>
  </si>
  <si>
    <t>PIYASADA EN UYGUN FIYAT VE KALITELI ÜRÜN TESEKKÜRLER</t>
  </si>
  <si>
    <t>RESİMDE GÖRÜLDÜĞÜ GİBİ</t>
  </si>
  <si>
    <t>ürünü sipariş ettim aynı gün elime ulaştı harika site harika zamanlaması kargosu bilgi vermesi harika fiat olarak cidden en uygun yer burası baya araştırdım kesin alın derim</t>
  </si>
  <si>
    <t>metal aksamı güzel ama üzerindeki kumaş çok kalitesiz kendi kendine yırtıldı..</t>
  </si>
  <si>
    <t>Sıcak şuhla kahveyi karıştırıp içmişsin gibi  Kahvesi özleşm sen makine pişiriyo</t>
  </si>
  <si>
    <t>3 senedır kunlanıyorum ınanın cok memnunum suyla calıştıgı zaman cok etkılı  o olmasa ben napardım.ne klıma ne vantılator ıkisinin ortası ıstanbul un sıcagında bile etkili fakat karşısında oturursan onun dısında odanın derecesini düşürmüyor.gıttıgın odaya gotur rahatla ımkan varsa yıne klimadan yanayım</t>
  </si>
  <si>
    <t>işimi gördü sorun yaşamadım, fiyatına göre değer</t>
  </si>
  <si>
    <t>Ürün ihtiyacımı karşılıyor. Kasa içi işçilik bana gelen üründe kötüydü.
İşlemcinin fanı düşmüş termal macun kasa içinde sağa sola bulaşmıştı.
Ayrıca kasanın içindeki SSD kutusuz ve sabitlemek için silikon ile
kasaya yapıştırılmış şekilde geliyor. Ayrıca Wifi hediyesi ürünün
yanında gelmedi.</t>
  </si>
  <si>
    <t>Ürünün bir çakmağı çalışmamakta ve bir ocak gözünden yeterli miktar gaz
çıkışı mevcut değil kolay kolay yanmıyor,açıkçası önermiyorum.</t>
  </si>
  <si>
    <t>Fiyatına denk güzel bir cihaz</t>
  </si>
  <si>
    <t>Samsung Gear Fit 2 kullanıyorum. Huawei bilekliği eşime aldım. Küçük olması ve şarjının uzun süre dayanması haricinde diğer özellikler bakımından samsung daha iyi. Güncelleme ile arayüz ve uygulama sayısı artırılmalı.</t>
  </si>
  <si>
    <t>Bir vantilatörden bekleneni veriyor. Daha gürültülü veya sessiz değil, normal. Kusa sürede sorunsuz elime ulaştı.</t>
  </si>
  <si>
    <t>Eksiksiz ve oldukça fazla aparatı var.işimi fazlası ile görüyor.</t>
  </si>
  <si>
    <t>kulp kisimlari biraz ayrik gibiydi ama goz ardi edilebilir</t>
  </si>
  <si>
    <t>bluetoth yok bileklikte bağlanmıyor boşa gitti param programda bi işe yaradığı yok saati bile ayarlayamıyorum bluetothsuz</t>
  </si>
  <si>
    <t>Pil hariç hepsi geldi ürün güzel yinede teşekkürler</t>
  </si>
  <si>
    <t>Çok yüksek beklentiniz olmasın, vasatın biraz üzerinde bir sese sahip. Ama çok kötü de değil, gündelik olarak güzel bir ürün. Tamamen beklentinize bağlı.</t>
  </si>
  <si>
    <t>Bu ürün üretimden kaldırılmış.Türkiye de uygulaması yok. Çince uygulaması huwai tarafından bölgenize uygun değildir.Diyor.</t>
  </si>
  <si>
    <t>Ürün beklentilerimin üzerinde bir ürün. Kalitesi harika. Erken ısınıyor, geç soğuyor. Herkese tavsiye ederim.</t>
  </si>
  <si>
    <t>Urun iyi gibi kaliteli duruyor bir kac vidio izledim suna vardim ses duzeyi iyi ama mikrofonu fazla iyi degil._x000D_
Ama bu fiyat araliğinda en iyi kulaklik bence zaten gelince gorecem</t>
  </si>
  <si>
    <t>Cihazı uzun bir süre deneyimledim. Açıkca söyliyeyim eski macbook pro’lardan hiçbir performans farkı yok. Bu bende hayal kırıklığı yaşattı. İkinci çöküşüm cihazın menteşesi ile alt kasanın birleşim bölgesinde küçük ezikler farkettim. Biri sanki ince bir tornavida ile otursun diye ittirmiş. Kutudan çıkarırken en ince ayrıntısına kadar inceleyin. Ondan sonra cihazı açın.</t>
  </si>
  <si>
    <t>Ürün fiyatina göre çok güzel. Bosuna isme fazla para vermeyin</t>
  </si>
  <si>
    <t>ALET ÇOK GÜVENLİ DEĞİL</t>
  </si>
  <si>
    <t>Çok fazla değil idare eder</t>
  </si>
  <si>
    <t>Ürünğn Ses kalitesi falan güzel fakat orijinal olmaması bir miktar üzdü. Ama piyasadaki diğer ürünlere oranla çok iyi.</t>
  </si>
  <si>
    <t>Ürünü kendi kutusunda göndermişler hiç bir koruma yapılmamış sonuçta sorun yok ama kirilacak ezilerek bir ürün  daha korunakli bir pakette gönderebilirlerdi.</t>
  </si>
  <si>
    <t>İş görür. Standart bir ürün.</t>
  </si>
  <si>
    <t>1 günde teslim aldım. Sorunsuz çalışıyor. Kutusundan çıkan siyah renkli sünger takozları çerçevenin iç kısmına yapıştırın telefononuzun tuşlarına göre ayarlarsınız. gerçekden güzel cihaz fiyatıda iyi he bu arada tertemix beyaz kutu içerisinde teslim aldım kılavuzları ve mercek temizleme mendilleri bile vardı. Tavsiye ederim pişman olmazsınız.</t>
  </si>
  <si>
    <t>orta kalite bir ürün. ayaklarının açılmasında sorun var. zor açılıyor. ürün beklentiyi karşolamıyor.</t>
  </si>
  <si>
    <t>ben siyah istemiştim ama mağaza bana mavi yolladı onun haricinde güzel
bir sıkıntı yok</t>
  </si>
  <si>
    <t>İşini yapan bir erişim noktası. Anteni çıkmıyor arkadaşlar. Switch 100 Mbit sorunu yok. Çekim kalitesi bakımından standart özellikte olduğunu söyleyebilirim. Altlı üstlü çatı katı ev, her yer kapsam altında.</t>
  </si>
  <si>
    <t>ürün güzel kullandığım ürün ama güzel paketlenmemiş paketlemeye biraz daha özen gösterilirseydi tam yıldız alırdı</t>
  </si>
  <si>
    <t>akıllı tahtaya tanıtamadık. çalışmasında sıkıntı yok.</t>
  </si>
  <si>
    <t>plastik süzgeç yerine çelik olsa daha iyi olurmuş._x000D_
_x000D_
_x000D_
ZEYNEP. E</t>
  </si>
  <si>
    <t>bu fiyata urun gelcekten guzel</t>
  </si>
  <si>
    <t>Olumlu yönleri: çekiş gücü iyi, temizlenmesi kolay
Olumsuz yönleri: inanılmaz gürültülü, tek oda temizlenirken bile bir süre sonra kulağınız duymamaya başlıyor :(</t>
  </si>
  <si>
    <t>Bu dolabı çok beğenerek ve isteyerek aldım.Dolabı cuma günü servis kurdu.aksam olunca dolabin dondurucu kısmından çekirge sesine benzer sesler gelmeye başladığını farkettim.dolap çok sesli çalışıyor .Servis çağırdım umarım ses sorununu çözerler. Yoksa büyük hayal kırıklığı��</t>
  </si>
  <si>
    <t>alınır , kullanışlı ve hızlı çekim gücü yerinde fiyatına gore ideal sorunsuz kullanıyorum ..</t>
  </si>
  <si>
    <t>Ses kalitesi iyi.Ses ayarı yok.Hızlı gönderi.</t>
  </si>
  <si>
    <t>ürün zamanında geldi</t>
  </si>
  <si>
    <t>Büyük boyutta dosyaları taşımak için kullanışlı._x000D_
Ancak; Android görmediği için NTFS olarak biçimlendiremiyorsunuz. exFAT olarak biçimlendirip telefon veya tabletin görmesini sağlayabiliyorsunuz. Daha yeni olduğu için mekanizmasında bir sıkıntı yok ama hissiyatı zamanla sorun çıkarabilir izlenimi veriyor. Veri transferi hızlı ama oldukça ısınıyor.</t>
  </si>
  <si>
    <t>sessiz falan değil, bayağı sesi var elektrik kablosu çok kısa, kablo toparlanırken çok şiddetli çekiyor makine, ömrü uzun gözükmüyor, çekim gücünü ayarlamak için eğilmek gerekiyor, makine kendisi ayarlama yapmıyor, eski Philips makinem yapıyordu bunun dışında olumsuz yönünü görmedim, çekişi iyi, temizleme kolay, bu fiyata idare eder</t>
  </si>
  <si>
    <t>Fiyatina gore iyi ocak ustunun demirleri hemen cizildi tencereyi koydugumuz yuzey. Su lekeleri kaliyor. Firin iyi.</t>
  </si>
  <si>
    <t>Pervane plastiği biraz da kaliteli olmalı. Fiyatına göre iyi.</t>
  </si>
  <si>
    <t>ÜRÜN FİYATI UCUZ OLMASINA RAĞMEN TOSTLAR LEZZETLİ IZGARA KISMININ HEMEN SOYULMASI İSE SAĞLIĞA ZARARLI OLMASI SEBEBİ İLE KÖTÜ UZUN SÜRE KULLANMA AMAÇLI YADA KALABALIK AİLELERE UYGUN DEĞİL</t>
  </si>
  <si>
    <t>İki yıl önce 3000 Watt olanından almıştım hem taşıma ayağı hem gövde olarak kalite ortadaydı ama bu üründe gördüm ki eski kalite yok ilk çalışma anında çok ses yapıyor yanında gelen ayak  UFO&amp;#8217;yu taşıyacak gibi görülmüyor ama yine ufo yine ufo</t>
  </si>
  <si>
    <t>herkezin cildine iyi gelicek diye bisey yok kime iyi gelir kimene gelmez arkadaslar</t>
  </si>
  <si>
    <t>Vasat bir bellek, cihazın kaporta kısmı biraz daha kul lanışlı hale getirilebilir. yazma okuma kalitesi vasat. küçük tip bellek daha mı kullanışlı olur acaba</t>
  </si>
  <si>
    <t>Fiyatına göre başarılı ürün</t>
  </si>
  <si>
    <t>deneme asamasindayim</t>
  </si>
  <si>
    <t>kiprikleri uzatıyor renk veriyor kullandığım en iyi maskara....</t>
  </si>
  <si>
    <t>ses kalitesi dusuk sesi cok fazla cikmiyor</t>
  </si>
  <si>
    <t>Cihaz biraz zayıf gibi gözüküyor aman kırılmasın diye biraz nazik davranıyorsunuz. Dosya transferinde henüz üzerinde iletilen hızları göremedim. Ek olarak dosya transferlerinde ve örneğin film izlendiğinde flash aşırı derecede ısınıyor. Yanacak diye korkabilirsiniz :)_x000D_
_x000D_
Fiyat , kapasite ve kullanılabilirlik konusunda oldukça iyi ..</t>
  </si>
  <si>
    <t>ürün geniş ve sağlam ama ayakları dengeli yapılmamış.ve kol desteği sıkıntılı gibi...</t>
  </si>
  <si>
    <t>Olumlu yönleri: Tam istedigim gibi ama coooooook kasiyor
Olumsuz yönleri: 16 degil 12 gb depolama alani var ve film dahi izlerken kasiyor sadece film izlerken degil kullandiginiz  her anda sayfalar arasinda gecis yaparken ve yazi yazarken dahi kasiyor</t>
  </si>
  <si>
    <t>Ürünü beğenerek aldım sorun bana geliş şekli. Paketsiz, neden, eksik var
mı ?  Hoş değil..</t>
  </si>
  <si>
    <t>ürün dün elime ulaştı. resmen kesmediğini düşündüm bıçaklarının kör olduğunu düşündüm.Kılları kesmek yerine çekiyordu. Daha sonra makineyi söktüm. üst bıçağı alt bıçak tablasına iten malzemeyi sökerek bir pense yardımı ile büktüm böylece üst bıçak daha iyi baskı yapmış oldu ayrıca baskı yapmasından dolayı mükemmel derecede kesmeye başladı. Bıçakları kör değil sadece tasarlayan mühendisler baskıyı tam olarak ayarlayamamışlar. Bu işlemleri yapabilecekseniz tavsiye ederim. Yapamayacaksanız almayın yapmadan kesmiyor çünkü.</t>
  </si>
  <si>
    <t>Netflix var mı ?</t>
  </si>
  <si>
    <t>bilindiği üzere kargolar insaatta çalışır gibi ürün taşıyor bu ürünlerin
daha özenli paketlenmesi gerektiğini düşünüyorum. yoksa kargolar zarar
etmiyor mağazanız ürünleri niz zarar görüyor. değişim için teşekkür ederiz.</t>
  </si>
  <si>
    <t>Ürünü 2 saat önce 3167 tl ye aldım şimdi 2970 küsür civarında ne yapmam gerekiyor şimdi iptal edip tekrar mı alim yoksa farkı iademi edersiniz</t>
  </si>
  <si>
    <t>eksik parcali urun geldi iade gönderdim alt üst kapakları eksik geldi ürün boyutu gayet büyük çelik kaliteside iyi gözüküyordu fiyatına göre kalitesi iyi duruyor. eksik gelmesiydi ürün gayet iyi gözüküyordu kullanırdım.</t>
  </si>
  <si>
    <t>Mükemmel oldukça güzel ve 2 yıldır kullanıyorum bir kaçkere yere düşürmeme rağmen sert darbeler almasına rağmen oldukça güzel çalışıyor kesinlikle mükemmel</t>
  </si>
  <si>
    <t>sac geldi,  guzel ambalajlanmişti. ama  çok geç pişiriyor. her tarafı eşit  kızarmıyor.  pek memnun kalmadim..</t>
  </si>
  <si>
    <t>parasına göre normal.</t>
  </si>
  <si>
    <t>Olumlu yönleri: Ben kombiyi almak istiyorum ama iletişime geçeceğim biri yok mu acaba</t>
  </si>
  <si>
    <t>BU ürünü hızlı sarj diye aldım ilk denemede 1 saat'de % 16 sarj yaptı telefonum S7 edge . Kesinlikle tavsiye etmiyorum</t>
  </si>
  <si>
    <t>Kargo İzmir'e 3 günde geldi.</t>
  </si>
  <si>
    <t>çok üstün bir performans beklemiyordum zaten ama gayet başarılı bir ürün. tavsiye edilir. yalnız fazla ucuz duruyor elinize alınca.</t>
  </si>
  <si>
    <t>Ürün gerçekten güzel tuşların hissiyatı güzel az ses yapıyor mause da
fena değil fiyatına göre gayet başarılı bir ürün fakat ürün SİYAH DEĞİL
bildiğin gri yani alacak olanlar için renk önemliyse bunu dikkate
alsınlar.her ne kadar siyah olmasını istesemde uğraşmak istemediğim için
değişim yapmadım.kargo hızlı ve güzel paketlenmişti mağazada ilgili
herkese.iyi alışverişler.</t>
  </si>
  <si>
    <t>bu ürün için neden inox demişler anlamış değilim bildiğiniz beyaz ürünü
almadan çok araştırdım diğer markalarla kıyaslandığımda emiş gücü
diğerlerinin üstunde olduğu için tercih ettim ama çokta bı emişi yok
bozulan eski aspiratörumle kıyaslandığımda onun çeyreği kadar bile değil
ama yapacak bişey yok artık</t>
  </si>
  <si>
    <t>Uygun fiyata fonksiyonel usb bellek fiyat olarak çok uygun boyut olarak ta çok küçük ama fonksiyonel cüzdanda bile tasiyabilirsiniz.. Ayrıca kargo ücreti de yok gerçekten bu fiyata müthis...</t>
  </si>
  <si>
    <t>Bluetooth mouselar genelde bu fiyattan çok daha pahalı. Cazip fiyatı
sebebiyle tercih ettiğim bir ürün oldu. Yaklaşık 2 aydır kullanıyorum,
bazen durduk yere Bluetooth bağlantısını kesiyor, üzerindeki on/off
anahtarından kapatıp açmak da kendine getirmiyor. Bağlantıyı silip,
yeniden kuruncaya kadar da çalışmıyor. Bunu bilerek alım yapın.</t>
  </si>
  <si>
    <t>1 ve 2 numaralı tarak yok. Kisa kesim dusunenler ona gore alsin. Diger hususlar iyi..</t>
  </si>
  <si>
    <t>Bu ürünü 1 yıldır kullanıyorum. Pişirme olarak gerçekten başarılı. Ama kullanım olarak maalesef pratik değil. Her kullanımdan sonra altındaki tepsiyi temizlemek için rezistansları bağlayan vidayı sökmek zorunda kalıyorsunuz. Bu da hem oyalayıcı hem de pratik bir olay değil. Keşke tepsiyi çıkarmak için bir çözüm bulsalardı.</t>
  </si>
  <si>
    <t>1.seviye biraz daha sakin olabilirdi. İlk seviye için fazla kuvvetli
hava çekimi ve gürültülü</t>
  </si>
  <si>
    <t>Makinayı satın aldıktan 10 gün  sonra elimize ulaştı. O süreç biraz can sıkıcıydı. Onun dışında bu makineyi ben 3 yıldır kullanıyorum ve çok memnunum. O yüzden bu ürünü anneme hediye aldım. O da memnun üründen. Tavsiye ederim.</t>
  </si>
  <si>
    <t>Emiş gücü çok yüksek. Eve aldıktan sonra Annem, Anneannem de çok beğendi. Onlara da alacağım. Ancak ben sevgililer gününde şu anki fiyatının neredeyse yarı fiyatına almıştım. Şu anki fiyatını hak eden bir ürün değil. Ayrıca sesi bir hayli yüksek. Sanırsınız ki salondan bir uçak havalanacak. Şarjı uzun süre gidiyor. Haftada 1 en fazla 2 kere şarjla doya doya kullanıyoruz.</t>
  </si>
  <si>
    <t>İş yapar fena değil</t>
  </si>
  <si>
    <t>Ürünü cok tereddut ederek aldim fakat tefal yine beni pişman etmedi. o kadar guzelki. hem cok kisa surede pisiriyor hemde cok patates aliyor tek seferde. 4 kişilik bir aile için ideal. iyiki bu ürünü almisim dusunenler varsa kesinlikle tavsiye ederim. sonucta tefal yani....</t>
  </si>
  <si>
    <t>Ürünün kayıt kalitesi çok güzel, ama resim performansı iyi değil. En büyük eksikliği harddiske yedeklerken kayıt edildiği gün ve saat bilgisini göremiyorsunuz. TV' de oynatırken gün ve saat bilgisi gözüküyor ama kayııta yok. Yetkili serviste bu konuda yardımcı olamadı.</t>
  </si>
  <si>
    <t>Ne aldığını bilenler için sorun yok. Bu paraya bu kadar. Ürün İ5 ama
eski nesil. Kasa kalitesi vs eh işte. Bana gelen ürünü kutudan
çıkardığımda içinden tangır tungur ses geliyordu Kasayı açınca işlemci
fanının kasanın içinde sağa sola çarptığını gördüm. Fanı kendim monte
ettim. Ne kadar ekmek o kadar köfte. Sonuçta çalıştımı evet çalıştı.</t>
  </si>
  <si>
    <t>Ürün güzel ancak malzeme kalitesi tam olarak istedigim gibi degildi. Daha iyi olabilir ancak is görür</t>
  </si>
  <si>
    <t>güvenli ve titiz bir şekilde elime ulaştığı için teşekkür ederim  . dikkatli bir şekilde kargolandigi belli oldu paketi aldığımda.  kullanışlı ve ihtiyacı karşılayacak bir ürün .ilerleyen zamanlarda sorun çıkarmazsa dahada memnun olacağım. teşekkür ediyorum  .</t>
  </si>
  <si>
    <t>Iyi-güzel bir marka ama sakalllarim seyrek olduğu halde 10-15 dkda tras oldum..iyi bir tras için aynı bölgede bir kaç sefer gidip gelmeden almıyor..ama kargo zamanında ve çok iyi</t>
  </si>
  <si>
    <t>Fiyat kalite dengesi fena değil</t>
  </si>
  <si>
    <t>Ürün 4  Adet 5dbi Anten Koyup Wifi Konusunda Çok İddialı Oldularını
Beyan Etmişler Fakat Elimdeki Gizli Anten Olan Modemimle Hiç Bir Farkı
Yok Wifi Sinyalini Kuvvetlendiririm Belki Diye Aldım Ama İsteğimi Karşılamadı..</t>
  </si>
  <si>
    <t>Daha önceki kullandığım fırın da Luxell marka idi, memnundum bundan da memnun kalacağımı düşünüyorum.</t>
  </si>
  <si>
    <t>kargo hızlı paketleme çok iyi fakat benim beklentim kutusunda bir hdd di, bana gelen hddnin üzerinde etiket sökülmüşte yeniden yapıştırılmış gibi duran bir green kağıdı vardı._x000D_
harddiskin kenarında bir köşede yarım cm civarında sürtme izi gördüm. _x000D_
Ürünle mi alakalı bilmiyorum, standart hepsi böyledir belki ama kopyalama yaparken yüksek sesde gıcırtı tıkırtı geliyor ._x000D_
Depolama için aldığımdan çok sorun etmedim.</t>
  </si>
  <si>
    <t>Fiyatı biraz daha uygun olabilirdi</t>
  </si>
  <si>
    <t>Orjinaline göre biraz sıvılaştırılmış(Orjinali daha mat) hali yine de fena değil.</t>
  </si>
  <si>
    <t>ürün anlatıldığı gibi ama laylona sarılı geldi ekstra paketlenmemisti ve
ürünün ayak kısmı bu yüzden darbe almış ve içine göçmüş biraz iade yada
değişimle uğraşmak istedim ki ben bunu çeyiz için almıştım üstelik biraz
daha dikkat ve özen istiyoruz</t>
  </si>
  <si>
    <t>Ürün iyi ama aldıktan sonra daha ucuzunu buldum:(</t>
  </si>
  <si>
    <t>eh bu fiyata bu kadar oluyor demek urun donuyor ip tvde youtube
calismiyor tkgs var onlein gunceleme yapar internetiniz varsa ben
derimki daha yuksek para verip biraz iyisini alin</t>
  </si>
  <si>
    <t>Ambalajı daha iyi olabilirdi bazı şeyleri kullanımını sevmedim özellikle de rende aparatlarını</t>
  </si>
  <si>
    <t>Kasa gayet güzel alacaklara tavsiye edebilirim ama ne için alacağınıza bağlı</t>
  </si>
  <si>
    <t>sağ ve sol butonları biraz sert. orta tuşu çok ama çok hassas, sanki biraz hızlı çevirip bırakanız kendisi dönmeye devam edecek. ayrıca orta tuşun sağa sola kaydırma özelliği var ama uğraşmama rağmen yapamadım. Kalite ve hassasiyet konusuna gelecek olursak; özetle "On Numara 5 yıldız" Evde kullanım için ideal. Ofis, iş yeri için orta düzeyde tercih edilenilir.</t>
  </si>
  <si>
    <t>Eşime aldım çok memnun teşekkürler Hepsiburada tüm çalışanlarına</t>
  </si>
  <si>
    <t>Kablosu çok ama çok kısa, yanında uzatma kablosu almanız gerek.Isıtma olarak küçük bir oda için ideal.</t>
  </si>
  <si>
    <t>Ürün kargoda çok bekledi ve kulaklıklardan biri bozuktu. Ama iyi ki amazzon dan almışım. Kargomun gelmediğini söylediğimde ertesi gün elime ulaştı kargo ve iade ettigimde gayet sorunsuz ve hızlı bir iade süreci gerçekleşti. Ürünü başka siteden alsaydim su an 40 liraya keşke iddia oynasaydim derdim. Teşekkürler amazzon. Ürüne 0, amazzona 5. O yüzden 3.</t>
  </si>
  <si>
    <t>uygun fiyatli diye aldim ama keske daha iyi bir urun alsaymisim</t>
  </si>
  <si>
    <t>Ürün elime zamanında ulaştırıldı. Atom bilişim e-ticaret alanında güvenilirliğini kanıtlamış oldu ama ürünle ilgili bazı göze çarpanlar var. Öncelikle bu fiyata bu kadarı olur diye bir şerh düşelim. Ana kart ve monitör fiyatına bilgisayar alıyoruz. Gelelim eksiklerine; Mouse kendiliğinden hareket ediyor bu bilgisayarla birlikte bir de mouse sipariş edin. Usb 3.0 var ama usb 2.0 dan farklı değil. Sandisk extreme 64gb usb 3.0 flash belleğim var. Başka bilgisayarda 110 mbs altına düşmezken, bunda hem usb 2.0, hem usb 3.0 üzerinde 30 35 mbs arası... Ayrıca biraz fan sesi de var. Üzerinde windows 7 kurulu geldi ama ben beraberinde ssd sipariş etmiştim windows 10 kurdum. Bu yorumu da bu bilgisayardan yazdım. daha fazla para ayırabilirseniz ne ala yoksa grafik işleriyle uğraşmıyorsanız, mesela ofislerde okullarda evlerde falan iş görür.</t>
  </si>
  <si>
    <t>Olumlu yönleri: Çekimi iyi
Olumsuz yönleri: Plastikleri pek kaliteli değil ve takılan parçalar devamlı yerinden çıkıyor. Süpürmek bu yüzden zor oluyor.</t>
  </si>
  <si>
    <t>herşey çok güzel fakat ayak kısımlarının demir aksamı daha sağlam olabilirdi biraz malzemeden kırpmışlar</t>
  </si>
  <si>
    <t>Ürünü hızlı bir şekilde evime geldi servis kurulumu yaptı. Cihazı test etmelerini istedim gözle bakarak bi sıkıntı olmadığı söyleyip gittiler malum kurulum gündüz yapıldı ışıkta pekde test yapılmıyor. Akşam ışıkları kapatıp netflix açtığımda cihazın üstünde ışık sızdığını ve hafif bulutlanma olduğunu gördüm bayada bi rahatsız edecek duzeyde. Servisi aradim resim gönderin dediler 14 gün geçti ara ara arayıp sorduğum halde çözüme kavuşmadı. Neyseki amazzon dan almışım tekrar paketleyim gönderdim ve para iadesi aldim. Tv yi çok beğenmiştim heralde burdan yenisi alacağım amazzona teşekkür ederim.</t>
  </si>
  <si>
    <t>Ürünü beğendim..</t>
  </si>
  <si>
    <t>sivilceleri kapatiyor cilleri kapatior dahaaa nooolsun ??</t>
  </si>
  <si>
    <t>aldığım cihaz ikinci el kulanilmis çıktı ama geri iadesi olduğu için sevindim</t>
  </si>
  <si>
    <t>bir aydır kulanıyorum ama menmunum  ama hazineleri da ha kaliteli ola bilir tefale göre kalitesiz kaçıyor</t>
  </si>
  <si>
    <t>Hızlı ama pek korunaklı olmayan bir kargo. Öylece kutusuyla sarıp yollamışlar açmadım henüz. Umarım sorun yoktur.</t>
  </si>
  <si>
    <t>urunu kdv indiriminden aldim bu indirim icin hb tesekkur ederim ama kutunun kenarinda hafif bi ezik vardi arka tarafinda hafif yirtik vardi ve urun toz icindeydi bunu yakistiramadim hb'ya urune gelirsek 2018 haziran ayinda cikan bi monitor rakibi s2716dg ye gore cok ustun bi monitor idda ediyorum 2k gsync 165 hz monitorde 1 numara s2716dg monitorumde var ikisinide uzun uzun test ettim acer srgb modu cok hosuma gitti goruntu cok canli oldu s2716dg bu mod yok monitorun ayarlarinda turkce menu olmasi guzel cok ince ayarlar yapilabiliyor hoparlor benim icin onemliydi kulaklik takmayi pek sevmiyorum sag sol hoparloru var ses cok yok ama kaliteli ses veriyor panel rakibi s27 ye gore ekrani biraz daha derin yukardan asagidan kutuda dp ile geliyor keske hdmi kablosuda olsaymis herhangi olu piksel ghost yoktu bu yonden sansliyim monitorun tek begenmedigim yani cerceve kismi biraz dandik gibi geldi aralikli duruyor biraz ama bunun haricinde 60 dan 144 gecerseniz cok iyi anlicaksiniz farki monitor gayet iyi kurulumu cok basit alicak olan kisilere siddetle tavsiye ederim ve bu monitorun tek saticisi hepsiburada resmi olarak yani ulkeye girisini yapan tedarikci pentayada tesekkur ederim alicilarina simdiden hayirli olsun</t>
  </si>
  <si>
    <t>Daha önce 5442 kullanmıştım, internet bağlantısı ve kurulumda çok farklı
bir süreç yok ama kesinti oluşması veya modem resetlenmesi durumlarında
tekrar bağlanması çok ciddi zaman alıyor.</t>
  </si>
  <si>
    <t>Arkadaşlar +ları su ile temizlemesi ,çekişi güzel ama - lere gelirsek yüksek ses,Su kovasının zor temizlenmesi ve dar yerlerinin bulunması temizliği zorlaştırıyor.Bazıları motor yakmış bu yanlış kullanımdan su çamura dönmeden suyu deiştirmezseniz su tozu hapsetmez ve MOTOR toza boğulur uzun vadede motorun hava olukları dolar ve motor kıvranarak can verir.Ben 3. yılda sesi agresifleşti ve içini açıp motoru temizledim nerdeyse oluklar kapanmıştı.Motoru görünce hayrete düştüm...1200 wat avuç kadar bir motor var buda yüksek devirle aşırı ses demek.Ben herşeye rağmen başka marka öneririm..2. yılda kulbu kırıldı(deişti) ve plastik aksam kalitesi düşük .</t>
  </si>
  <si>
    <t>yorumlara bakarak aldım ama ben beğenmedim.  cezvenin yaptığından daha iyi bekliyordum en azından.  Belki kahveyi değiştirip tekrar denemeliyim bilmiyorum. olmadi yani.</t>
  </si>
  <si>
    <t>Ben singer  promise modelini aldım ama singer start modeli geldi iade
ile uğraşmak istemedim ama bu modeli isteseydim 20 lira daha ucuza alabilirdim</t>
  </si>
  <si>
    <t>Tutukluk yapmayan  ve çekim gücü oldukça yüksek bir mouse. Tek kalem pille çalisiyor dizaynı çok şık,kablosuz mouse için çok para vermek istemeyen ama kaliteli bir ürün almak isteyen herkese tavsiye ederim,ben çok memnun kaldım dogrusu :)</t>
  </si>
  <si>
    <t>ürün problemsiz olarak geldi bir sıkıntı yok</t>
  </si>
  <si>
    <t>15.6 " hp laptop için aldım. Tam denk geldi. Orijinal hp laptopu ve şarj adaptörünü koyunca sıkış tıkış da olmadı, hatta boşluk bile kaldı. Rengi görseldekinden biraz koyu, ama hiçte kötü değil. Ayrıca çanta çok sağlam. Teşekkürler.</t>
  </si>
  <si>
    <t>Genel olarak iyi. Diğer eski aspiratör e göre sessiz fakat süper aman
aman abartıldığı kadar sessiz değil. Çekiş güçü sessiz olan 1.2.3
kademelerde her zaman yeterli değil. 4.5. kademelerde çekiş gücü iyi o
zaman da sesli çalıyor. piyasanın en pahalı ürünü değer mi tekrar
düşünmek gerekli.bence değmez.  Teknik servis evime 500 mt mesafede
fakat 4 günde gelemediler.  randevu alınca eski aspiratörü söktüm ev de
kaos çıktı . en son kendim monte ettim .</t>
  </si>
  <si>
    <t>Ürün fiyatı uygun ama elime çok geç ulaştı</t>
  </si>
  <si>
    <t>Kargoya geç veriyorlar</t>
  </si>
  <si>
    <t>bu ürünü tereddüt ederek almama rağmen beklentilerimi karşıladı diyebilirim. fiyat kalite olarak gayet makul bir seviyede. günlük kullanım için fritöz arayanlara bir numaralı tavsiye edebileceğim bir ürün.</t>
  </si>
  <si>
    <t>1-Aldığım ürün geç geldi.2-aldığım ürünün içinden parçası eksik
çıktı.Aldığım ürün ARÇELİK 1261 BLENDIR Seti eksik parçasını servisinden
parayla alacam.bana gelen ürünün durumu bu..</t>
  </si>
  <si>
    <t>Ürün bu fiyata bu kadar olur cinsinden iş görür ama dikkat etmek lazım
kapağı açıldığında arkaya doğru tamamen açıldığı için dengeyi bozuyo ve
sabit durmadığı için tutmak gerekiyor şiş koyarken veya alırken
uğraştırıyor neyse dediğim gibi uzun lafın kısası bu fiyata bu kadar</t>
  </si>
  <si>
    <t>profilo ama .. ucuz modeli . kapak plastik rafları kalitesiz . kaporta kalitesiz. _x000D_
soğutucu derece ayarı dengesiz _x000D_
parasına göre işte</t>
  </si>
  <si>
    <t>Ürün taahhüt ettikleri tarihte sıkıntısız elime geçti. Fiyat olarak da çok iyi. İnce hesaptan ilk alışverişimdi. Çok memnun kaldım. Teşekkürler.</t>
  </si>
  <si>
    <t>Buhar gucu araliksiz kullanilamiyor. Cok hafif kullanimi gerkcekten rahat fakat buhar gucu yetersiz.</t>
  </si>
  <si>
    <t>ürün hız olarak iyi.ekran kartı düşük olduğu için yüksek grafik gerektiren oyun ve uygulamalarda yavaşlama olabilir.fan sesi biraz yüksek.sürekli uğultuyu dinlemek zorundasınız.qoudro yenilikler diye yazılan 6 adet özellikten 4 tanesi anakart desteklemediği çalışmıyor.</t>
  </si>
  <si>
    <t>Ürün fiyatına göre iyi; fakat dışarıdaki sesi çok fazla geçiriyor ve sesi daha önceki yorumlarda da belirtildiği gibi yeterli değil. Xiaomi telefonumla uyumlu olacağını, böyle bir sorun yaşamayacağımı düşünmüştüm; fakat aynı sorun bende de gerçekleşti.</t>
  </si>
  <si>
    <t>ürün genel olarak ses kalitesi bakımından iyi..Bir çok kulaklık kullandım..Hiç kulak içi kulaklık uyumsuzluğu yaşamamış idim..Fakat bu üründe 15 dak dan fazla müzik dinlemek bir eziyet oldu..Kulak içinde giderek artan bir baskı ve ağrı hissettim..amazzon sağ olsun,iade politikası ile başka bir ürün alma şansım oluştu...</t>
  </si>
  <si>
    <t>Rezalet diye bir yorum yapılmış. Anlayamadım._x000D_
Bıçağa ilk günden ne olduğunu açıklayabilir misiniz?_x000D_
Garantiden çözüm üretmediler mi?_x000D_
_x000D_
10 seneyi aşkındır Arzum doğrayıcı kullanıyorum. Hiç bir sorun çıkarmadı._x000D_
Dün düşürüp cam kassini çatlattım. Aynı marka almayı düşünüyorum._x000D_
Rezalet yorumunu okuyunca yazmak ishtiyacı hissettim._x000D_
_x000D_
NOT MECBURİ NOT VERMEK ZORUNDA KALDIM</t>
  </si>
  <si>
    <t>cihaz nekadar iyi yada kötü olursa olsun_x000D_
telefon özellikleri iyi değilse keyf almak mümkün değil _x000D_
telefon özellikleri ÖNEMLİ</t>
  </si>
  <si>
    <t>evet. fakat alttaki rezistans kısmı yamuk duruyor.fakat çalışması
normal. aynı ürünü birde mağazada bakacam eğer aynı ise sorun yok. eğer
farklı ise iade etcem.</t>
  </si>
  <si>
    <t>Ürün biraz önce geldi. Öncelikle 2 günde geldi, paket biraz ezilmişti ama ürün sağlam çıktı, son kullanma tarihi de 2sene sonrasına bu da iyi. Yalnız ben şöyle bi talihsizlik yaşadım, light söylemem gerekirken medium söylemişim, buğday tenliyim ve ürün yine de baya koyu oldu, kullanamayacağım bu durumda kaldı elimde.</t>
  </si>
  <si>
    <t>evet .fiyatına göre iyi.cok yüksek performans için daha yüksek fiyatlı
başka ürünler secilebilir</t>
  </si>
  <si>
    <t>uzaktan kumandalı modelin hiçbir esprisi yok.Tavsiyem termostatlı daha
ucuz modelleri tercih edin</t>
  </si>
  <si>
    <t>Ürün güzel bir ürün olmakla birlikte bankacılık ve ödeme işlemleri için Pandemi döneminde sıklıkla kullandığım pNFC özelliği olmaması nedeni ile iade etmek durumunda kaldım.NFC özelliğinin olmadığını telefonda kurulum yaptıktan sonra anlayabildim.Firma bu nedenle ürünün iadesi için biraz itiraz etti ama sonuçta ürünü geri alarak paramın iadesini yaptı.Ürün iadesi için kutunun hasar görmeden firmaya ürünle birlikte gönderilmesi konusuna çok dikkat edilmesi lazım.</t>
  </si>
  <si>
    <t>Daha ucuz olan bir gözlük aynı hazzı verebiliyor gözlüğün kafamıza taktığımız lastikli kısmı çok kötü sürekli kayıyor tutmak gerekiyor kumanda oyunlara uymuyor ancak ses açıp kapatmaya video değiştirmeye yarıyor</t>
  </si>
  <si>
    <t>Ürüne diyecek sözüm yok ürün güzel. Ancak paketleme yanlış yapılmış.
Ürün hiç bir şeye sarılmadan kutuya sıkıştırılmış. Sprey düğmesi kapakla
bütün olduğu için kapakla beraber sıkışık kutuda kırılmış ve
kullanılamaz halde. Böyle bir ürün baloncuklu naylona sarılmış olsa
hassas ürün koruma altına alınmış olurdu.</t>
  </si>
  <si>
    <t>çok memnun kaldım . zaten uzun süredir kullandığım bir üründür</t>
  </si>
  <si>
    <t>Ürün ne zamana kadar kampanyalı olarak satılacak..?</t>
  </si>
  <si>
    <t>Cihazım kendisi güzel, fakat ön tarafa takılan kumandayı algılamasını saglayan ufak cihazın girişi cok kalitesiz._x000D_
tv yi kendi sehpası üzerinde yön degistirerek kullandıgım icin hemen zedelendi ve tamir ettirmem gerekti._x000D_
kısa bir süre sonra sorun tekrarladı. ve baska cihaza gectim.</t>
  </si>
  <si>
    <t>malzeme olarak üst düzey bir kasa beklemeyin, ama paketleme ve teslimat çok hızlı güzel.</t>
  </si>
  <si>
    <t>ilk güzel ses veriyordu ama çok çabuk bozulur gibi oldu</t>
  </si>
  <si>
    <t>içerisinde kullanmaya bağlı baya çizikler vardı ben ikinci el almadımki sıfır bir ürün aldım o yüzden puanı düşük verdim .....ürüne gelince güzel doğruyor soğanı püre yapmıyor küçük küçük yapıyor kuş başıları etleri kıyma yapıyorum gayet güzel doğruyor bence tek eksi tarafı alt kaymaz lastık parça gövdeye sabit değil size bunun ayaklısını vede sıfırını tavsiye edebilirim evt biraz sesli çalışıyor ama kullanılmayacak kadar çok değil beni sesi rahatsız etmedi yerli üretim tüm markalarda var bu</t>
  </si>
  <si>
    <t>ses çok yüksek iyi ve temiz ama  hoparlörü bağlayınca bass çok az
geliyor ses tize geçiyor bası pek algılamıyor anlamadım neden.. Sade
kabin oldumu bass ın gücünü hissediyorsunuz güçlü ama bu seferde ses
boğuk geliyor şarkılarda subbwofer sona aldığımızda ayarı sadece
kabinden gelen ses  olduğu zaman.. bende creative a320 vardı onun
haparlörü taktım ses ve bass dengelendi</t>
  </si>
  <si>
    <t>Hızlı kaynatıyor ama kaynama aşamasinda aşırı gürültülü çalışıyor en son ıslık gibi sesler çikarmaya baslayinca iade etmek zorundaa kaldık.</t>
  </si>
  <si>
    <t>fiyatına göre güzel</t>
  </si>
  <si>
    <t>güzel ürün.</t>
  </si>
  <si>
    <t>gayet iyi fakat mouse mavi değil .. düz siyah ..klavye bana uzun geldi .. başka da bie problem yok gayet kaliyeli!</t>
  </si>
  <si>
    <t>Olumsuz yönleri: 10 aldım 4 geldi stokta olmayan ürünü satıyorlar</t>
  </si>
  <si>
    <t>Kurutması çok iyi değil, onun dışında güzel.</t>
  </si>
  <si>
    <t>İndirimdeyken bu ürünü kaçırmayın. Ben hemen aldım. Hem bitmişti bu ürünüm. Zaten bitmeseydi de alırdım indirimi görünce dayanamadım. Garnier kesinlikle kaliteli ürünler üretiyor. Tavsiye ederim</t>
  </si>
  <si>
    <t>Avantajlar : fiyat,lg kalitesi&lt;br /&gt;Dezavantajlar : akıllı kumandası yok&lt;br /&gt;akıllı kumanda neden her üründe yokanlamıyorum ve kaç yıl önce aldığım lg nin kumandası çok kaliteli ve kullanımı kolaydı şıktı şimdikiler çok bayağı ve ekstra ücretli olması da dezavantajgenel olarak lg kalitesi ile fiyat kıyaslandığında çok iyi</t>
  </si>
  <si>
    <t>Olumlu yönleri: urun olumlu basarili
Olumsuz yönleri: urun guzel ama eksikleri var bence icene su kabi ayriyeten konulabilinirdi</t>
  </si>
  <si>
    <t>Çok iyi fakat kekin ortasını pişirmiyor</t>
  </si>
  <si>
    <t>hediye olarak aldım(bunu belirtmezsek olmaz sanki:)) ürün kaliteli bir markanın ürünü ancak rimelin göze sürülen kısmındaki en uç noktasında içindeki boyanın topaklandığını gördüm. bu göze hoş görünmüyor. her kullanımda içine sokup çıkardıkça öyle bir boya kitlesi gelecekse sıkıntılı. fırçası ince, kısa ve sık..</t>
  </si>
  <si>
    <t>MARKA GÜZEL FİYAT İYİ O FİYATA O KADAR NORMAL Bİ ÜRÜN ALABİLİRSİNİZ BEN EŞİME ALDIM KULLANIYO.TEŞEKKÜRLER HEPSİ.HIZLI KARGO VE HİZM.DOLAYI</t>
  </si>
  <si>
    <t>kanal geçişleri yavaş</t>
  </si>
  <si>
    <t>Saç için denemedim ama gücü kuvveti makas kesim işlevine bakınca saç için çok iyi bir seçim olacağından emin değilim yine de fena değil sonuçta bir berber masrafınızı vererek deneyebilirsiniz</t>
  </si>
  <si>
    <t>kulaklık ve ekran koruyucu neden yok anlamadım</t>
  </si>
  <si>
    <t>ürün  güzel  fakat çok  minik hic denemedim vazgectim başka  markayı tercih ettim bu yuzden iade ettim</t>
  </si>
  <si>
    <t>Güzel bir ürüne benziyor , galiba alacağım ^^</t>
  </si>
  <si>
    <t>Bir çok uygulama çalışmıyor onun dışında bu fiyata idare eder</t>
  </si>
  <si>
    <t>Masa olarak büyük kullanışlı ütülerinizi rahatlatıyor</t>
  </si>
  <si>
    <t>Ürünü 1 aydan uzun bir süre kullandıktan sonra yazıyorum. Malzeme kalitesi ortalamanın üstünde, görseldeki gibi kaliteli hissini veriyor. Kullanırken ağırlığını hissettirmiyor ve güçlü bir motora sahip. 1 saatten kısa bir sürede şarj oluyor, 5dk.lık bir şarj ile tıraşınızı tamamlamanıza imkan tanıyor. 2 farklı tarak ile geliyor. Standart saç sakal düzeltici tarağının yanı sıra uzun kesim için 2. bir tarağı bulunuyor. Tarak kesim ve uzunluk aralıkları iyi ayarlanmış, alışınca aynayı pek kullanmadan işinizi görebiliyorsunuz. Olumsuz olan tek yanı 1.aydan sonra sessiz denemeyecek kadar ses çıkarması; motorun sesini makinanın gövdesinde çok fazla hissettiriyor. Yine de alacaklara kesinlikle tavsiye olunur.</t>
  </si>
  <si>
    <t>satıcı çok iyiydi. paketleme harika.hizlica teslim edildi fakat ürün o kadar güzel değil. ciltle butunlesmiyor. yapışkan bir şekilde kalıyor.</t>
  </si>
  <si>
    <t>Fiyat kalite iyi</t>
  </si>
  <si>
    <t>Klavye iyiydi fakat maus bozuk geldi.Biraz daha özenli kargolana bilirdi. O kadar yoğunum ki değiştirmekle de uğraşamadım ama sinirlendim baya.</t>
  </si>
  <si>
    <t>Klavye ve mouse kablosuz ama paket içinden bunların USB girişi çıkmadı çok çabuk geldi ürün bilgisayara gelecek olursak performans güzel boyutları küçük hoşuma gitti sessiz de</t>
  </si>
  <si>
    <t>Üründeki sap montajı iyi değil söküp tekrar sıkıştırmak gerekti</t>
  </si>
  <si>
    <t>Çekim gücü gerçekten de zayıfmış. Yine de iş görür ama çok içime sindiğini söyleyemem.</t>
  </si>
  <si>
    <t>ÜRÜNÜ KULLANMYA BASLADIM İDARE EDER ÇOCUGUNUZ İÇİN ALIYORSUNUZ KISMEN
YETERLİ GİBİ AMA BİRAZ BASİT GİBİ GELEBİLİR BEKLENTİNİZ YUKSEK OLMASIN
KAMERA FILAN IYI DEGIL ZATEN EKRAN BUYUK BU FITAYA DAHA KALİTELİSİ VAR
MI BILMEM ALDIK BAKALIM...</t>
  </si>
  <si>
    <t>ürün şu anlık sıkıntısız çalışıyor. aldığımdan bugüne 1 defa kullandım.
test sürüşleri devam ediyor. görünüş ve ses olarak gayet iyi. fakat
faturasız geldi. faturayı alana kadar göbeğim çatladı. iade edecektim az
daha. alan bunu bir düşünsün derim.</t>
  </si>
  <si>
    <t>Note 8 cihazımı hızlı şarj etmedi, kablo şarjı olarak algıladı. Dolayısıyla 20 lira daha verip Usb C-Type uçlu orijinal hızlı şarj cihazı almadığım için pişmanım.</t>
  </si>
  <si>
    <t>Ürün Arçelik ama arkasında made in china yazıyor. İnoks güzel görünüyor ama plastik kısımlarının kalitesinden çok emin değilim biraz uydurma duruyor. Meyveleri hemen sıkıyor. Problem yok ama çıkardığı posaya göre verdiği su sanki biraz az gibi. daha iyi bir ürün alınabilir, idare eder.</t>
  </si>
  <si>
    <t>Kargo süper hızlı geldi teşekkürler</t>
  </si>
  <si>
    <t>hızlı teslim edildi paketleme orta vereceğim _x000D_
cihaz baya hafif çok iyi çalışıyor diyemem ve cok buyuk dosyaları yedeklerken aşırı ısınıyor ben 60 gb lik dosyaları kopyalarken 30 dk harcadı ve resmen yaniyirdu tavsiyem 2-3 gb den soran 5 dk kadar bekleyin</t>
  </si>
  <si>
    <t>fibere geçince mecbur değiştiriyorsunuz modemi. daha önce vdsl uyumlu olmadığı için modemim sürekli kopmalar yaşamaya başladım. 2 gündür bu modemi kullanıyorum ve hiçbir kopma sorunuyla karşılaşmadım henüz.</t>
  </si>
  <si>
    <t>Ürün kullanışlı fakat 4 kez kablosu çıktı yaptırdım temizlemek için aparatlarini çıkardım kaç kez takmaya çalıştım her seferinde kilit yerinden 2 ye ayrıldı şu  an çöpe atilmayi bekliyor</t>
  </si>
  <si>
    <t>Harika bir alet herkese tavsiye ederim bugün elime ulaştı ve zaten çok arastirmistim  iyiki arzum almıştım kalitesi muhteşem. _x000D_
ve tabii ki Hepsiburada. com a teşekürler</t>
  </si>
  <si>
    <t>Ekmek isitiyorum,yemek isitiyorum çıkınca buz gibi oluyo 5 dk
da.ekmekler kuruyor.buz çözdüreyim dedim sıcak suya salsam ondan hızlı
çözülürdü yemeğin buzu.henüz hiçbir işe yaramadığı için iyi bi yorum
yapamiyorum malesef.</t>
  </si>
  <si>
    <t>Beklediğim kadar iyi çıkmadı.</t>
  </si>
  <si>
    <t>Teslimatta sorun yaşamadım 2 gümde elime ulaştı. Üründen genel olarak memnun kaldım yalnız kulaklıkta temas sorunu vardı. Müşteri hizmetleri de ilgilendi ama geri göndermem gerekiyordu stokta olmazsa diye ben göndermedim.</t>
  </si>
  <si>
    <t>benim yeni elime ulaştı çok güzel sesi görünüşü felan tavsiye ederim küçük oda için idealdir.... teşekkürler Hepsiburada.com</t>
  </si>
  <si>
    <t>parasına göre hiç de fena değil. iş görür.  kablo ya da 2. bir cihaza
gerek kalmadan hem mp3, hem radyo çalar olarak kullanabiliyorsunuz . ben
ce rahat ve kullanışlı.</t>
  </si>
  <si>
    <t>üründe sıkıtı yoktu fakat özensiz paketleme ve özensiz kargo vardı. üstüne sıvı dökülmüştü.</t>
  </si>
  <si>
    <t>Büyüklüğüne aldanıp aldım ama maleseg dolap içindeki yemekler kokuyor ve sebzeler çok çabuk bozulıyor 3sene oldu alalı paramızın boşa gittiğni düşünüyorum</t>
  </si>
  <si>
    <t>Benim gibi sivilceye baya yatkın bir cildiniz var ise, bir kez daha düşünün. Kullandığım ilk hafta cildimdeki diğer sivilceleri baya dışarı attı ve onun izleriyle biraz uğraşıyorum. Çıkan sivilceyi de hızlıca söndürebiliyor ama anlaşılmaz bir şekilde hemen izini bırakıyor. Temizlik konusuna asla sözüm yok duştan sonra bile kir çıktığını görebiliyorsunuz. Herkesin cildi farklı denemek gerek ve kesin konuşmamak gerek.</t>
  </si>
  <si>
    <t>şeklinden dolayi şüphelerim vardı elimde rahat durup durmamasi konusunda ama denedim çok rahat ve ergonomik tasarımı var. zaten makrolari da fazla, rahat ve kullanışlı bi ürün. herkese tavsiye ederim... fiyatının üstünde ürün.</t>
  </si>
  <si>
    <t>ürünün ambalajı ve kutusu açılmış adaptör vs kullanılmış elleriyle
sarmışlar. Ürünü sıfır olarak satmayın bari.</t>
  </si>
  <si>
    <t>urun guzel gorunuyo. ama kargom baya gec geldi</t>
  </si>
  <si>
    <t>kahveyi kaynatıyor her türlü denedim köpük az.degisik kahvelerlede denedim hayal kırıklığı.eski model kahve makinamı daha güzel yapıyor sırf çelik diye ikna olup aldım ama verdiğim paraya yazık.tadi fena değil ama köpüklü kahve içmek isteyenler hüsrana ugrar</t>
  </si>
  <si>
    <t>Sarji cabuk bitiyor gibi ve cok gec sarj oluyor 10000 mah daha kullanisli ve daha pratik olucaktir diye dusunuyorum</t>
  </si>
  <si>
    <t>ürün resimde 6 çekmece ve en üstte küçük çekmece olarak görünüyor ancak gelen ürün 5 normal 1 küçük çekmece şeklinde yani ürün 5 çekmece sayılır buzdolabinin yaninda dede torun görüntüsü verdi. horoz lojistik ürünü sipariş den 9 gün sonra k.maraş elbistana teslim etti.  ürün servisi kurulum için hızlı ve başarılı. ürünü kullandıkça saglamligini ve diğer özelliklerini göreceğiz.</t>
  </si>
  <si>
    <t>Ürünü kullanıyorum ve çok memnunum isyerinde acayip işime yarıyor çok harika bir ürün içi de gayet geniş çok da kullanışlı ilgilenenler kaçırmasın.</t>
  </si>
  <si>
    <t>bassları gerçekten abartı olmuş arada sırada titreme yapabiliyor çünkü. tizleri de duymak için iyice sesi açtığım zaman özellikle bass kendisini kaybediyor. frekans aralığı bence biraz daha düşük tutulabilirdi ekoleyzır ile ince ayar yapmak gerekiyor bu yüzden. alacakların dikkat etmesi gerekiyor bu yüzden.</t>
  </si>
  <si>
    <t>klimadan genel olarak memnunum fakat dış ünite klima ilk çalışmaya başladığında resmen duvarı titretiyor deprem oluyor zannediyorsunuz🙂ama belli bir süre çalıştıktan sonra sesi normale dönüyor onun dışında bir sorun yok fiyatına göre güzel,</t>
  </si>
  <si>
    <t>Artıları:_x000D_
-Ürün Cisco kalitesiyle. _x000D_
-Kablosuz ağ oldukça geniş bir alana yayılıyor._x000D_
-Adsl de kopma gibi bir sorun yok._x000D_
-Oldukça şık._x000D_
-N standartını destekliyor._x000D_
-Kurulumu kolay._x000D_
-Firmware güncelleştirmesinden sonra oldukça stabil._x000D_
Eksileri:_x000D_
-Firmware güncelleştirmesi yapmak gerekiyor._x000D_
-Uzaktan yönetimde hatalar var, sayfa açılmıyor._x000D_
-Güvenlik duvarı ayarları sade ve yetersiz._x000D_
-Kullanıcıların mac adresine göre ip sabitleme seçeneği yok._x000D_
-Sadece web arayüzünden erişim mümkün. Harici anten takılamıyor.</t>
  </si>
  <si>
    <t>çok kaliteli olduğu söylenemez ama yine de iş görür diye düşünüyorum. bugün elime ulaştı ve içinden 4 tane ufak fırça çıktı. boyutu da resimde gözükenden büyük. ben beğendimm. zaten fiyat olarak da uygun. tavsiye edebilirim.</t>
  </si>
  <si>
    <t>Sipariş verirken tereddütlerim vardı ama cihaz mükemmel çok hafif ve telefonumla uyumlu .</t>
  </si>
  <si>
    <t>Telefonuzun bataryası iyi değilse, almayın.Ses kalitesi fena değil. Ürün orjinal. Aldığımda 224 liraydı, şimdi 202 lira, almak isteyenler biraz daha bekleyip daha uygun fiyata alabilirler.</t>
  </si>
  <si>
    <t>Beklentimin altında kaldı. Ses kalitesi iyi ancak uzun süre kullanımda kafayı çok sıkıp rahatsızlık veriyor.</t>
  </si>
  <si>
    <t>Biraz Pahalı Ama İyi Citter Yapılır</t>
  </si>
  <si>
    <t>YORUMLARA BAKARAK ALMIŞTIM AMA KALİTELİ BİR ÜRÜN DEĞİL KAPASİTESİNİ YANSITMIYOR.HTC ONE M8 VAR 2 KERE ANCA ŞARJ EDİYOR ODA TELEFONA HİÇ DOKUNMAZSANIZ.ŞARJ OLURKEN TELEFONDA GEZİNTİ YAPARSANIZ ÇOK GEÇ SARJ EDİOR</t>
  </si>
  <si>
    <t>Fena değil orta</t>
  </si>
  <si>
    <t>Ürünü 23 Kasım da sipariş ettim 7 Aralık ta ürünü teslim aldım. Bunun
dışındaki sıkıntıları ürünü kullandıkça görebileceğim.</t>
  </si>
  <si>
    <t>Kötü değil ama iyi de değil. Değmez.</t>
  </si>
  <si>
    <t>Erkek arkadasım için aldım çok iyi değil</t>
  </si>
  <si>
    <t>ses biraz bas çıkıyor ama güçlü ve güzel tavsiye ederim.</t>
  </si>
  <si>
    <t>3 yıldır kullanıyorum memnunum. ama bazı parçaları eskidi. yedek parça bulamıyorum. bu büyük bir problem.</t>
  </si>
  <si>
    <t>eski ütü kabloları gibi, gereğinden fazla kalın, bu kadar kalın ve kaba bir kabloya kim nerde ihtiyaç duyar bilmiyorum</t>
  </si>
  <si>
    <t>Çalışıyor,çekimide iyi.dayanıklılığı için yorum için daha erken.</t>
  </si>
  <si>
    <t>amacına uygun, eğer sürekli kullanırsanız bir haftada bile değişimi farkedebilirsiniz.almak isteyenler sebamed ürünlerini gönül rahatlığı ile alabilir. diğer ürünleri de tavsiye ederim.</t>
  </si>
  <si>
    <t>Ürün tam olarak tanıtıldığı şekilde geldi. Şarj süresinin kısalığı dışında bu fiyat için oldukça iyi bir kamera. Tavsiye ederim</t>
  </si>
  <si>
    <t>guzel ve sessiz calisiyor ufak bi defosu var pek belli olmuyor  o kadar
onemli degil.. kucuk odalar icin yeterli...fakat ayaklarini takinca
calismadi. Devrilme emniyeti yere tam basmiyor.... benimkinin emniyet
cubugu egri cikti.</t>
  </si>
  <si>
    <t>Fanı balans yapıyor ve çok gürültü çıkarıyor.</t>
  </si>
  <si>
    <t>ürünü  seçerken enerji tasarrufuna dikkat ederek A+ yazan ürünü seçtim.
Kullanma kılavuzunda ya da kutu üzerinde böyle bir ibare yok bu yüzden
tasarruflu olduğundan emin değilim. Düğmeler üç kadameli olsaydı daha
iyi olurdu.</t>
  </si>
  <si>
    <t>2.1 a çıkış max 1060 ma 1 amper çıkış 350ma</t>
  </si>
  <si>
    <t>Bu fiyata giriş seviyesi bir ürün. Beklentilerinizi yüksek tutmayın</t>
  </si>
  <si>
    <t>gelen urun markasizdi. maden markasi yok neden soylenmiyor anlamiyorum.
kalitesi nasil zaman gosterecek. rengi guzel di.</t>
  </si>
  <si>
    <t>Ürünü 6 ay kadar kullandım fakat 6 ay sonunda sol kulaklık çalışmamaya başladı. amazzon garantisi sayesinde iade ettim. Almayı düşünenler için kulaklığın ses kalitesi gayet iyi fakat uzun süreli kullanımda kulağı çok sıkabiliyor ve sıcak günlerde terletiyor.</t>
  </si>
  <si>
    <t>Alet güzel yıkaması güzel, makinayı büyük almamın ana nedeni battaniye ve yorgan yıkayabilmekti. Fakat kurulum aşamasında teknik personel ne derse beğenirsiniz. Yünlü yıkamada fazla yükleme yapamazsınız.NEDEN?Çünkü makina yünlü yıkamada daha fazla su alıyormuş.haliyle makineye zarar verip arıza yapıyormuş. Bu arıza da garanti kapsamına girmiyormuş. Makinayı uç aydır kullanıyorum ilk iki ay o kadar sessizdiki inanılmazdı. Sadece su alırken ses geliyordu. Hele 1200 devirde sıkma yaparken ki sessizliği harikaydı. Ama maalesef sadece 2 ay sürdü memnuniyetim. Şu an 1200 devir sıkma sesi evin yanından tren geçiyormuş gibi. Servise bildirdim mi hayır. Az çok neler söyleyeceklerini bildiğim için acele etmiyorum.</t>
  </si>
  <si>
    <t>Ürün güzel ama kırık çıkmasa dha çok sevinecektim hevesim kırıldı açıkcası</t>
  </si>
  <si>
    <t>Aldım .birinci kullanışımda ilk düşündüğüm 2400 watt değil  dedim..26.10.21017 de kullandım.Turbo başlığı iyi çalışıyor.Diğer başlıkta kesinlikle sorun var.Halı süpürme  iyi ama düz zeminde sorun var...benim 12 yıllık siemens toz torbalı küçük süpürgem (1800 watt) çok daha iyi çekiyor.Geri vermeyeceğim.Zaten verilebilir mi onu da bilmiyorum.Daha doğrusu uğraşmayacağım.Ama diğer yorumlara bakıyorum.Kova yıkamak ,parçaları yıkamak eziyet diye yazmışlar.Ona katılmıyorum.Kafa karıştırıcı parçası yok zaten.İki adet plastik parçası var.Kirli suyu bırakmayın yeter...Azıcık su dolduracaksınız..bir litre..çalıştıracaksınız.İşiniz bittikten kovanın içinde su bırakmayacaksınız.Dökeceksiniz,,çalkalayacaksınız.Sulu sistem  böyle..Ama motor çekişinin 2400 watt olduğunu düşünmüyorum.2-3 sene idare eder sanırım.Eski süpürgemin motoru halen mükemmel ama aksesuarları eskidi..Borusu paslandı...o yüzden denemek için aldım.Bi de Arnica neymiş bir göreyim dedim.</t>
  </si>
  <si>
    <t>para sına göre güzel bir ürün ama sık kullan ıma pek gel mez.. Başka ürünle re ba k manızı tavsiye ederim.</t>
  </si>
  <si>
    <t>Cihaz güzel bir çekim gücüne sahip, eğer aracınızın alt döşemesi halı gibi yoğun ve uzun kılları var ise bu cihaz değil de, daha yüksek airwatt değeri olan bir cihaz seçmek daha mantıklı olur. Aparat konusu ise tam bir saçmalık, aparat taktiginiz zaman inanılmaz bir güç yitimi oluyor. Aparatsiz ve daha ucuz olanları tercih etmelisiniz.</t>
  </si>
  <si>
    <t>Urun kulağımı cok acıttı ayrıca mikrofonsuz</t>
  </si>
  <si>
    <t>ürün kullanışı kolay bataryası çabuk bitiyor radyosu çekmiyor</t>
  </si>
  <si>
    <t>Yorumları okudum ve Arçelik markaya ve bu modele karar kıldım. Görünüm şık ama çalışırken çok fazla çatır çıtır sesler çıkartıyor.</t>
  </si>
  <si>
    <t>Xperia z3 Compact telefonumu 4 kere şarj ediyor</t>
  </si>
  <si>
    <t>Olumsuz yönleri: kablosu çok kısa verimli kullanılamıyor</t>
  </si>
  <si>
    <t>bir baska yerden aldım ayni marka ve model Yorumlara özellikle baktım benimkinde mi bir terslik var diye Evet diger firinlara göre geç pişiriyor termostatını da alıştığimiz derecelerden daha fazla arttirmak gerekiyor</t>
  </si>
  <si>
    <t>Olumlu yönleri: Çok kalite beklemeyin ama işinizi görür. Fiyat/Performans ürünü velhasıl.</t>
  </si>
  <si>
    <t>Ürün süper normal üstü falan değil, kötü de değil normal bi ürün. İyikide almısım dedirtmiyor, yorumlara bakıp beklentileri yüksek tutmayın yeter.alanda almıyanda pişman olmaz.</t>
  </si>
  <si>
    <t>Ürünle ilgili söylenecek bisey yok, parasinin karsiligini veriyor. Bu
paraya en iyisi bu. Ama magaza ürünle birlikte fatura göndermiyor.
Efatura olarak gönderdik diyolar ve nedense tüm epostalar sorunsuz
gelirken onlarin ki yok. Defalarca aradimda öyle gönderdiler oda iade
edicem dedikten sonra ve oda yanlis kesildi</t>
  </si>
  <si>
    <t>kargo fırmaları yüzünde biçok kez siparışı iptal ediyordum hepsiburada express olduğu sürece her ihtiyaç için hepsiburada harddisk hariçi olarak kullanıyorum çok hızlı okuyor ve yazıyor</t>
  </si>
  <si>
    <t>urun cok kullanisli. cok renk cesidi ve icinde dikis icin lazim olabilecek com sayida parca var. acarken zirlaniyorum sadece. acarken ipler dokulmuyor. tek kotu yani iplerin uzunluğu az. yani hemen bitiyor.</t>
  </si>
  <si>
    <t>Ürün gercekten zarif ve şık. Üstündeki bilgilendirme tuşları ve ışıkları yeterli. _x000D_
_x000D_
En büyük eksikliği ise; malesef doldurma süresi 3 saat ve üzeri bir zamanda doluyor olması. Bu süre bu cihaz icin uzun sayılır.</t>
  </si>
  <si>
    <t>ucu güzel ancak rengi biraz soluk oluyor kat kat sürmeyince.</t>
  </si>
  <si>
    <t>Olumlu yönleri: Garantisi var mı</t>
  </si>
  <si>
    <t>birazdan alıcam bakalım nasıl bir ürünmüş</t>
  </si>
  <si>
    <t>aslında daha güzel olabilir</t>
  </si>
  <si>
    <t>Olumlu yönleri: idare eder orta sekment  bir ürün</t>
  </si>
  <si>
    <t>Kullanışlı, kamera özelliğini beğeniyorum fakat özellikle soğuk havalarda batarya sorunu yaşıyorum.</t>
  </si>
  <si>
    <t>Ürün vidden çok hızlı çok hafif rahatlıkla tak anahtarlığa tası fakat en
büyük sıkıntı ürünün ön kısmı metal arka kısmı plastik ve sanki her an
elinizde kakıcakmış hissi veriyo sabit evde veya biyere giderken özel
kılıf vs gbi tasıcak kişiler için on numara bnim gbi anahtarlığa takıp
sağsola çarpa çarpa gitceklet için çok sağlılkı kalıcağını sanmam</t>
  </si>
  <si>
    <t>200 lük olanın sesi baya fazla fakat buna gorede emiş gucu yuksek. 4-10 m2 banyolar için 150 lik olanı daha uygun olacaktır çünkü belirli süreden sonra sesi rahatsız ediyor 200lük olan.</t>
  </si>
  <si>
    <t>urunden memunum ama urunun sapindan su damlıyor</t>
  </si>
  <si>
    <t>emaye sacinda gocuk olmasa guzel</t>
  </si>
  <si>
    <t>5ghz özelliğini destekleyen ürünlerden olmadığı için kullanamadık.
Piyasada 5ghz özelliğini destekleyen cihaz yok. Ayrıca pc de eset
antivürüs kullanıyorsanız arayüze ulaşamıyorsunuz. Ayarları cep
telefonundan yaptım. Airties müşteri hattındakiler pek yardımcı da
olmadılar. Nedense bu kadar para verince biraz ilgi bekliyor insan.</t>
  </si>
  <si>
    <t>ÜRÜNÜ YIKARKEN SUDAN KORUYAN SİLİKON TAPA YÖK ACİLEN FİRMA GÖNDERMELİDİR</t>
  </si>
  <si>
    <t>Ürün güzel fakat ürünle ilgili hiç bir bilgi yok o yüzden puan kırdım
onun dışında ürün güzel çok sessiz çalışıyor. Küçük bir makine, evinde
yeri olmayanlar için çok ideal.</t>
  </si>
  <si>
    <t>Ürün malzeme kalitesi tasarım ve kalite yönünden başarılı ve güzel ancak
çekim gücü yetersiz, bir çok ürün kullandım kıyasladığımda en iyisi
black &amp; deckerdi</t>
  </si>
  <si>
    <t>Aparatlar düzgün yerleşmiyordu o yüzden iade ettim. Bu sıkıntısı olmasaydı beğenmiştim.</t>
  </si>
  <si>
    <t>Ebatı çok küçük, seyahatlerde kullanılabilir.</t>
  </si>
  <si>
    <t>Çok kaliteli bir yapısı yok. Uzun süreli kullanılabileceğini sanmıyorum.
Fiyatına göre iyi bir alternatif.</t>
  </si>
  <si>
    <t>ürün hızlı elime ulaştı ama yazma hızı çok yavaş!!</t>
  </si>
  <si>
    <t>Begenmedim kademeleri çok yavaş dönüyor dört ve beş te eh işte umdugum
gibi çıkmadı sanki kanatların açısı çok düz gibi geldi rüzgar az yapar.</t>
  </si>
  <si>
    <t>Kapak demlik kısmına oturmuyor. Onun dışında fiyatına göre iyi</t>
  </si>
  <si>
    <t>ürrün çok kaliteli değil</t>
  </si>
  <si>
    <t>Başka renkler olması lazım siyah şık değil</t>
  </si>
  <si>
    <t>Ürünü alalı 1 hafta olacak. Pil performansından ve ekran kartından memnun değilim. Bataryası yaklaşık olarak 1-2 saat gidiyor. Sanki yıllardır kullanmışım da batarya ölmüş gibi. Ekran kartına gelecek olursak radeon 530 var ama sistem kurulumu yaptığımda r7 m440 olarak görüyor. Lenovo ya şikayet oluşturdum ama cevap vermediler daha. Onun haricinde günlük işler için ideal.</t>
  </si>
  <si>
    <t>Hayır beğenmedim.........</t>
  </si>
  <si>
    <t>Çekiş gücü güzel led ışıgı ve görüntüsü iyi ama çok sesli</t>
  </si>
  <si>
    <t>Çok sık kullanmadım ama küçük çaplı işler için uygun fena değil</t>
  </si>
  <si>
    <t>Fircasinin ucu digerlerinden degisik dizayn edilmis ve bu sayede eyeliner cok daha kolay cekiliyor tek cizgide mukemmel sonuc diyebiliriz favori urunum kesinlikle budur.</t>
  </si>
  <si>
    <t>Küçük olması nedeni ile taşınması kolay. İnternet'te gezinmek ufak tefek ofis işleri için ideal. Daha ileriki işler için paraya kıyıp daha iyisi alınabilir.</t>
  </si>
  <si>
    <t>hızlı geldi hepsiburadaya tesekkurler.şarj süresi olarak sıradan samsung veya sony cihazlara göre hiçbir artısı yok hızlı şarj yok .sadece guvenli şarj ediyor.bir artısı da 2 cihazı aynı anda ortalama hızda şarj ediyor.</t>
  </si>
  <si>
    <t>Ürün görselde tam olarak metal kısmı bir hayli sağlam görünüyor. Gelen
ürün bildiğiniz basit bir sac yani çok sağlam görünmüyor.</t>
  </si>
  <si>
    <t>Yapmış olduğum siparişimi 5 gunde kargoya bile vermediler ben de iptal ettirmek zorunda kaldım.</t>
  </si>
  <si>
    <t>şimdi alıyorum modemi umarım beklediğim gibi performans alırım</t>
  </si>
  <si>
    <t>urunu yeni aldim cok kaliteli bir urun samsung pil cok iyi note 3 üc kere tam sarz ediyor</t>
  </si>
  <si>
    <t>Ürüne 3 yıldız. Mağazaya 5 yıldız.</t>
  </si>
  <si>
    <t>Fırın beklediğimizden biraz büyük çıktı ama gri ve siyah rengiyle görsel açıdan çok şık duruyor iç aydınlatması güzel 2 tepsiyi aynı anda pişirebiliyor, fırın ve tepsilerin malzemesi çok kaliteli ve sağlam gayet kullanışlı...</t>
  </si>
  <si>
    <t>Bu aynalardan daha önce kullanmıştım.elimden düşürüyorum,aynanın çevresi kırılıyor.Ben de sık sık alıyorum.Hepsiburada.com da görünce sevindim._x000D_
Aynanın oval oluşu hoşuma gidiyor.Seyahatlerde kullanıyorum.Tavsiye ederim.</t>
  </si>
  <si>
    <t>Tereddüt etmişim. Çünkü kalem bile doğru düzgün çekemem. Ama bu ürün bence iyi. Zorlanmadan kolayca sürülüyor. Başta dikkat edilmesi gereken şey fırçaya az sürmek .</t>
  </si>
  <si>
    <t>aynı resimdeki gibi rengi, şekli  kullandım baya baya rahatlikmiş</t>
  </si>
  <si>
    <t>Bu modemi 3 yıldan fazla bir süredir kullanıyorum modem genel olarak iyi bir kaç tane sorun disinda1 sorun 10 tane den fazla cihaz vifi ağına bağlandığında ya baglanti problemi oluyor ya cihazlardan bazıları ip almıyor modem kilitlenebiliyor2 sorun modem özelikle bir modem olursa ağınıza herhangi bir saldırı olduğunda eposta ile modem size bildirim gönderebiliyor port 25 eposta sağlayıcısı bulabilirseniz zyxel firması bu konu ile ilgil herhangi bir destek vermiyor ürün genel olarak iyi tabi ürünün huyuna suyuna giderseniz umari ürünü alacak arkadaşlara yardımcı olur</t>
  </si>
  <si>
    <t>Yazma hizi gayet iyi usb 3.0 portta dosya alirken 40mb/sn dosya aktarirken 100mb/sn civarinda</t>
  </si>
  <si>
    <t>Eli büyük olanlar tercih etmesin belli bi süre sonra bilekde ağrı yapıyor</t>
  </si>
  <si>
    <t>pek beğenmedim saçlarımı keçe gibi yaptı</t>
  </si>
  <si>
    <t>sizin ticaretinizden hizmetinizden memnunum fakat  anlaşmalı kargonuzu değiştirin yoksaki bir daha tövbe</t>
  </si>
  <si>
    <t>Sipariş ederken dikkat etmemişim, klavyede orta tuş grubu
(insert/delete, home/end, page up/page down tuş grubu) bulunmuyor.</t>
  </si>
  <si>
    <t>HDMI+AV(lale)+SCART çıkışları var. HD yayınları çok net alıyor, kanal
geçişleri normal hızda. Açma kapatma tuşu var. 2 adet USB girişi var.
USB takılınca uzaktan kumanda devre dışı kalıyor ve kafasına göre bir
şeyler yapıyor. film seyretmek işkence.</t>
  </si>
  <si>
    <t>İyi ama köpük az</t>
  </si>
  <si>
    <t>Plastiği çok kalitesiz.Öyleki kargoda kırık gelmediğine şaşırdım. Ürünü taşıdığınızda içinden tıngır mıngır ses geliyor.Ebat olarak 24” monitörden biraz büyük. İdareten kullanacaksanız alınabilir ama çok güven vermiyor ürün. F/P açısından değerlendirmek size kalmış.</t>
  </si>
  <si>
    <t>2011 de satın aldım ama yorumlamayı unutmuşum. Kullandığımız ilk hafta içinde kapağı tutan kilit sanırım sıcağın etkisi ile yamuldu ve tutmamaya başladı. Kapağı kapatıyoruz kendi kendine açılıyor. Bizde küstük fritöze ve 2 yıl kadar rafa kaldırdık. Sonra aklımıza geldi ve yeniden tezgahta. Halen ilk günkü gibi çabuk ve iyi ısıtıyor. Kapak açık kullanıyoruz mecburen biraz yağ sıçrıyor etrafa.</t>
  </si>
  <si>
    <t>Kargo çok hızlı geldi</t>
  </si>
  <si>
    <t>Fiyatına göre çekim kalitesi düşük</t>
  </si>
  <si>
    <t>ürün 1 sefer Gebze 2 sefer İstanbul dolaştı öyle geldi çalıştırma amaçlı
fırını boş denedim 200 derece ayarladım ayarladım ısıya gelince maksimum
10 saniye sönüyor tekrar çalışmaya başlıyor özensiz kargo etrafına
köpüklü göndere bilirlerdi bir şey ler pişirine kadar tedirginim sıkıntı
olmazsa tekrar yorum bırakırım</t>
  </si>
  <si>
    <t>Fiyatına göre iyi. Ama sağ tarafı yakıyor...</t>
  </si>
  <si>
    <t>çok ince malzemeden yapılmış çabuk eğiliyor</t>
  </si>
  <si>
    <t>gayet güzel. küçük olması ayrıca avantaj. seside beklentinin üstünde</t>
  </si>
  <si>
    <t>Öncelikle tasarımı çok şık masanızda harika duruyor.Ses kalitesi netliği çok iyi ancak biraz daha yüksek sesli olmasını isterdim. Bu yönden eksi puan ama onun dışında kaliteli bir ürün.</t>
  </si>
  <si>
    <t>Çok beğendim kapaklar çelik olsa idi daha kullanışlı olurdu  kargo çok hızlı hemen 3 gün içinde elimde oldu</t>
  </si>
  <si>
    <t>Domates doğrarken içinde kesilmemiş parça bırakıyor.</t>
  </si>
  <si>
    <t>ortalama bir ürün</t>
  </si>
  <si>
    <t>taklitler aslını aratır diye boşuna dememişler. kısa tüyleri almak konusunda yeterince başarılı değil. fiyat/ performans açısından seçilebilir.</t>
  </si>
  <si>
    <t>Sadece uydu cihazı olarak mükemmel,ama internet konusunda baş belası,insanın kırası geliyor..</t>
  </si>
  <si>
    <t>ürün iyi ama NEDENSE alt modelinden fazlası yok eksiği var, KS2861 modelinde buhar tuşu ayrı, bu modelde buhar tuşu, sıcaklık hepsi tek düğmede, üstelik 1 tüp ile buhar aynı anda açamıyorsun, alt modelde ise açabiliryorsun, keşke daha ucuz olan 2861 modelini alsaydım. Pişman oldum. 3. tüpüde bozuldu, garantiye göndereceğim :( Kumtel resmen bu modelinde oyun yapmış, KS-2861 olanını alın.</t>
  </si>
  <si>
    <t>Ürün güzel fakat içinden davlumbaz baca borusu çıkmıyor ve servis bunu fırsata çevirmiş 40 TL ücret talep ediyorlar sıfır alınan ankastrenin içinden 1 metre baca borusu (5TL ama istenen 40TL) çıkmaması inanın insanın canını sıkıyor</t>
  </si>
  <si>
    <t>3 haftalık kullanım sonrası deneyimlerimi paylaşıyorum.+ Müzik dinlerken ses kalitesi çok iyi.+ Kulağa takar takmaz aktif hale geliyor.+ Şarjı uzun süre idare ediyor. Taşıyıcı üniteyi 2 kere şarj ettim şimdiye kadar.+ Uzun süre kullanımda kulağımı rahatsız etmedi.Bunlar dışında zaten web sitelerinde anlatılan birden fazla cihazla kullanma, tek kulaklık (sağ) ile çalışma, dışarıdaki sesi duymanızı sağlayan özelliği (hearthrough) olumlu diğer yönleri.Satınalma aşamasında araştırmalarım sırasında incelemelerin çoğu, kapalı ortamda ilk deneme üzerine anlatımdı. Bu tür incelemelerin en büyük eksikliği gerçek kullanımda ortaya çıkan sorunları tespit edememesi ve ofisteki ilk izlenimle yorumların genelde pozitif aktarılması oluyor.Bu cihaz ile yaşadığım en büyük sorun, dışarıda iken bağlantının kopup geri gelmesi oldu. Yürürken cep telefonumu montumun veya pantolonun arka cebine koyduğumda dahi müzik dinlerken sık sık “çok kısa süreli kopmalar” oluyor. Ofis veya evde ise hiçbir şekilde telefona mesafe de olsa (dışarıda telefon üzerimde olmasına rağmen olurken) kopma yaşamıyorum. Dışarıdaki bozucu etkilere bu kadar fazla tepki göstermesi olumsuz.Bir de telefon ile konuşurken arka planda hırıltı şeklinde bir ses oluşuyor. Buna rağmen konuşma sesi net geliyor. Karşı tarafa giden sesin kalitesini deneyimleme fırsatım ise olmadı.Kullanımınız araç içi, ev ve ofis gibi kapalı mekanlar yoğunluklu olacaksa tavsiye ederim.</t>
  </si>
  <si>
    <t>Kaliteli bir ürün değil ama işlevini yerine getiriyor</t>
  </si>
  <si>
    <t>zararlı içeriklere sahip bi ürün değil en önemlisi bu,parabenli ürünleri göz kenarlarıma sürerken ayrı bi tedirgin oluyorum çok hassas bi bölge ayrı bi özeni hak ediyor bu krem şeklinde ve hafifçe geren çizgileri yumuşatan bi ürün eğer uykuma dikkat edebilsem daha çok faydasını görürdüm en çok sıkılaştırıcılığından memnunum Q10li olması süper</t>
  </si>
  <si>
    <t>Bu fiyata iyi gibi işinizi görür</t>
  </si>
  <si>
    <t>Aynı gün kargo oldu ve ürün sorunsuz geldi hep böyle olun 😊😊,T</t>
  </si>
  <si>
    <t>Ürünün hem kablolu(şarjı bittiğinde, kabloyu tak direk aynı hızda devam et) hem kabolsuz olması güzel  . Bu makine ile herşeyi yapabilirsiniz sinek kaydı hariç bir iki mm kıl bırakıyor başlıksız hali ile ve bıyık burun arasınaki kısıma ayarlanabilen başlık büyük olduğundan bıyıklarınızı kısaltmada sorun yaşayabilirsiniz. Ürünü bugün satın aldım, bakalım kaç günde gelecek bekliyorum. Yorum ve önerilerimi ürün gelince sizinle  daha ayrıntılı paylaşacam.</t>
  </si>
  <si>
    <t>Ürünü annem yaklasik 6-7 yildir kullaniyor sahane bir ürün. Evlendigimde baska marka aldim 1 yil olmadan bozuldu. Bosch mfq4080 bütün islerinizi kolaylikla yapacaktir.</t>
  </si>
  <si>
    <t>salı sipariş verdim cumartesi elime ulaştı. ürünü çok beğendim makina ben buradayım dedi adeta.  fotoğraflar çok kaliteli ve aydınlık çıktı kararma yok renkler doygun. söylendiği kadar keskin bir lensmiş.  tavsiye ederim herkese.</t>
  </si>
  <si>
    <t>Kalitesine lafım yok 3-4  defa şarj ediyor ancak aşırı çok kaba.</t>
  </si>
  <si>
    <t>bu ürün kendi çapında iyi ve büyük</t>
  </si>
  <si>
    <t>2017 Üretimi Ssd Gönderildi.Urun hızı ve performansı Oldukca iyi.Kargo Hızlı</t>
  </si>
  <si>
    <t>Hız bakımında güzel.  Güzel çırpıyor fakat  çırpma başlığını beğenmedim kaynak izleri çok beli ve kalitesiz duruyor.</t>
  </si>
  <si>
    <t>Normal uzunluktaki saçlarımı güzel tutuyor.Ortalama bir sertliği var.Fakat temizliği ve yıkaması zor kolay kolay saçlardan çıkmıyor.Alalı bir sene oldu bekledikçe sertleşip gitti.Sürmek el içinde dağıtmak iyice zorlaştı.Benim pek hoşuma gitmedi.</t>
  </si>
  <si>
    <t>ürün gayet normal kullanışlı.</t>
  </si>
  <si>
    <t>huhpohpojglhkhjjljlkjlkkkhkhhkhh</t>
  </si>
  <si>
    <t>usb 3 ile yazma hızı 70 mb ile başlıyor ancak ort 20 mb ile devam ediyor okuma hızı ise 35 mb usb 2 ile 12 mb yazma hızı bulunmaktadır kullanıldığında demir olduğundan ısınması hissediliyor ki bütün usbler ısınır ancak hemen soğuyor piyasada 4mb ile yazan usblere göre 12 lira fiyat farkına rağmen iyi kullanılabilir.</t>
  </si>
  <si>
    <t>Bir yıl oldu alalı kaç kez kahve yaptım  ve başka kahve markaları denedim sonuç hüsran şimdi süs, diye duruyor mutfakta çok pişman oldum çok ??</t>
  </si>
  <si>
    <t>ÜRÜN ANLATILDIĞI GİBİ İŞE YARAR, SAĞLAM. ANCAK, ÜTÜ MASASI KONUMUNDA
YÜKSEKLİK AYARI YOK..</t>
  </si>
  <si>
    <t>Tam f-p ürünü tek sıkıntısı 1-2 dakika bişey yapmadığınızda bağlantı gidiyor..</t>
  </si>
  <si>
    <t>paket özensizdi ama normal mouse işte .kargo ücreti 4 tl aldılar yani
totalde 21.60 tl ye geldi .</t>
  </si>
  <si>
    <t>Ürün fiyatından da anlaşılacağı gibi son derece ucuz tasarlanmış
ambalajına kadar, haliyle taşımada hasarlar oluşmuş, geri göndermektense
elimizden geldiği kadar düzeltip kullanmayı seçtik, yinede fiyatına göre
güzel ürün.</t>
  </si>
  <si>
    <t>uygun    fiyat.</t>
  </si>
  <si>
    <t>Olumsuz yönleri: Kasma oluyor. Ne iyi nede çok kötü. Abartılacak bir özelliği yok.</t>
  </si>
  <si>
    <t>Kaliteli müzik dinlemek için düşünüyorsanız bass'lar yetersiz.</t>
  </si>
  <si>
    <t>Ses seviyesi düşük ve güçlü bir makina. Fakat toz haznesi bir süre sonra yerinde sabit kalmamaya aralanmaya başladı. Bu emiş gücünü azalttı.</t>
  </si>
  <si>
    <t>Ebatina aldanmayin, ses hele baslar harika çikiyor.Kaliteli müzik, arti kaliteli bir müzik cihazinda dinlediginizde bu cihazda ayni kalitede size müzik dinletiyor.Bir özellikte, bas kutusuyla, uydu haporlörlerden çikan sesin bu kadar bir biriyle uyumu.Bu fiyata kaçirilmayacak bir ürün. Alacak olan kisilere tavsiye ederim. Tesekkürler TeknoSA</t>
  </si>
  <si>
    <t>Çok yavaş şarj ediyor, yeni aldım ama</t>
  </si>
  <si>
    <t>usb yuvasına girerken biraz sert giriyor da genel olarak iyi</t>
  </si>
  <si>
    <t>Herkese tavsiye ederim çok güzel bir ürün</t>
  </si>
  <si>
    <t>gayet basarili bir urun.yumusacik yapiyo cildi ve cok iyi temizliyor.dusunen alabilir</t>
  </si>
  <si>
    <t>2 yıl önce bir adet aldım. Tam garantisi bitti derken motoru bozuldu ve servisin motor için istediği para 180 lira yani vantilatör bu fiyattan ucuza . Performans olayına gelirsek 55 wattlık bir cihaz 3. Kademede biraz fazla ses çıkıyor. Motoru bana göre biraz fazla ısınıyor . Puan 3 anca.</t>
  </si>
  <si>
    <t>sıfır ürün kalıntısı diye bir vaadi var ama hiç de öyle değil ortalama bir göz makyajı çıkarıcısı. Çok rahat temizlemiyor, Neutrogena hala en iyisi derim ben. Yine de kirpik dökmemesi iyi bir özellik.</t>
  </si>
  <si>
    <t>İçinde kulaklik yok bilginiz olsun , ayrica fatura gelmedi sanirim e fatura oldu galiba, onunla ilgili herhangi bir bilgi verilmedi ,sim kartli degil , simkartli olanlarin ek bir ozelligi daha var sim kartli istiyorsaniz ogrenip arastirip oyle alın , kargosu hızlıydı</t>
  </si>
  <si>
    <t>Sıradan bir nemlendirici. Kokusu biraz baskın.</t>
  </si>
  <si>
    <t>ocak kenarlarındaki boyalar 3 ayda karardı.pişirmesi iyi</t>
  </si>
  <si>
    <t>iş yerinde kullanmak için aldık çok memnunuz..</t>
  </si>
  <si>
    <t>Ürün aşırı ses yapıyor ve bazı ürünlerde tam toplayarak çırpamıyor ya kıvamından ya dönmesinden en alttaki ürünü kavrayamıyor ama genel olarak memnunuz</t>
  </si>
  <si>
    <t>Yaklaşik 1  yil once aldim şu an kulakliga ses gelmiyor bir arkadaşimda kulakliginda ayni sorunu yaşiyor ilgilenirseniz sevinirim</t>
  </si>
  <si>
    <t>biraz fazla ısınıyor ama sorumsuz çalışıyor</t>
  </si>
  <si>
    <t>orijinal ürün fakat ambalaj bize ulaşana kadar param parça olmuş...</t>
  </si>
  <si>
    <t>Bir sene olmadı ayar düğmesine basıyorum ekran gidip geliyor</t>
  </si>
  <si>
    <t>ürün zamanından önce kargolandı ve horoz lojistik tarafından kata kadar
cıkarıldı.servis ertesi gün gelip baglantısını yaptı ve 90 tl degerinde
kıreclenmeyi önleyecek musluk altına aparat taktırdım. makinayı
çalıştırdım program sayısı cok oldugu için sıkıntı olmuyor istediğiniz
programda ve istediğiniz devirde sıkma operasyonunu
ayarlayabiliyorsunuz. 9 kg üzeri yuk atıldıgında makina uyarı veriyor
asansör gibi aşırı yük gibi. bu özelliğide cok harika en kısa yıkama
zamanı 20 dakıkadır. piyasadaki makınalara göre ucuz ve kullanışlı
makinaya benziyor ama mal italyan malı oldugundan parça fiyatları
nasıldır onu bilemiyorum tek terettütüm bu oldu,  ilerleyen zamanlarda
göreceğiz. ses seviyesindende bahsedersek  gayet düşük sesle çalışıyor,
sadece su sesi geliyor. büyük markalara  para harcamanızı istemem bu
makina ihtiyaçlarınızın üstünde karşılayacağına eminim. teşekkürler.</t>
  </si>
  <si>
    <t>Mause oldukça küçük bir bayan elinde daha uygun gibi. Küçük olduğu için tasarımı ergonomik olmaktan çıkıyor avcunuzun içinde kayboluyor ve çok fazla bilek ağrısı yapıyor. İmleç hareket etme yeterince akışkan değil parasını kesinlikle hak etmiyor. Mouse alacaksınız mouse üreticisi bir firmadan alın. !!!</t>
  </si>
  <si>
    <t>Urun ilk geldiginde guzel biseydir dedim ama malesef 5 para etmez hic birsey cekemedim</t>
  </si>
  <si>
    <t>Ürün Harika sağlam geldi. Paketlemesi müthiş büyük bir kutuda amazzon güvencesiyle elime ulaştı. Düşünmeden alabilirsiniz. +1 yıl garanti süresini sorun yaşanmadan yaptım.. teşekkürler amazzon</t>
  </si>
  <si>
    <t>Kesinlikle mükemmel, çok memnun kaldım, çok pratik ve kullanışlı bir makina. Ayrıca Horoz kargo personeli ve Vestel teknik servis ekibininde çok başarılı  ve hızlı olduğunuda söylemeliyim.</t>
  </si>
  <si>
    <t>Ürün çok hoş,bu fiyata alabileceğinizin en iyisi.Ayrıca süpriz hediye
için çok teşekkürler:)</t>
  </si>
  <si>
    <t>ürün için söylenecek söz yok . degerinin çok üstünde bir performans</t>
  </si>
  <si>
    <t>Harika fiyat performans. Sessiz çalışma. Zamanında teslim. Daha ne diyeyim._x000D_
Umarım zaman içinde mutlu etmeye devam eder.</t>
  </si>
  <si>
    <t>ilk denememizde gayet güzel fakat dedikleri gibi yaklaşık 30-40 dk sürdü(kuzu  şiş )
su haznesine sulu çalıştırdık kesinlikle duman yapmadı koku bile yapmadı (su biterse hemen ekleyin yoksa duman yapıyor)
piknik imkanı her an olmayanlar için nefsi köreltmek için bence çok iyi .HERKESE TAVSİYE EDERİM 
AFİYET OLSUN</t>
  </si>
  <si>
    <t>Sakın kimse almasın berbat bir ürün ben aldım teker teker her parçası bozuldu Korkmaz'ın hiç bir eloktironik eşyasını tavsiye etmiyorum</t>
  </si>
  <si>
    <t>şarjı çok iyi gidiyor ekran kalitesi de güzel kamerası da idare eder yine bokeh etkisi 3 kamera olayı idare eder çerçeve kasa kalitesi biraz alt seviye olsa da çok kötü değil en boy oranı incelik ele oturuş çok iyi, çok iri bir telefon değil fiyatına göre iyi tavsiye ederim.</t>
  </si>
  <si>
    <t>Ürün açıklamalardaki gibiydi ancak kargo firması ile sorun yaşadık
kargoyu yukarıya çıkarmadılar binanın önüne attılar gittiler.</t>
  </si>
  <si>
    <t>Minicik yer kaplamaz ama gayet güçlü bir canavar geldi. İndirimdeyken media clup indiriminide ekleyip 529 tl gibi bir tutara aldığımıda söylersek oldukça iyi oldu. Tek sıkıntı uygulamanın sıkıntısı kargo takibi için tekrar tekrar takip no gir tel no gir her seferinde çok iyi değil düzeltilmesi diğer uygulamalarda adım adım anında görünüyor ve kargo getirdi ama orjinal kutusunu ek olarak en azından bir naylona sarabilirlerdi hoş değildi hele de böyle  virüslü bi dönemde yine de ürünü gölgelemez mutlu edici bir ürün kırık çıkık yok</t>
  </si>
  <si>
    <t>sonuçta kendini kanıtlamış markanın ürünü, kesinlikle memnun kalırsınız.</t>
  </si>
  <si>
    <t>Ocağı kapalı kutu sıfır aldım açtığımda gözlerin yanındaki vida yerlerinin yanlarında boyalar bir kaç yerde kabarmış ürünü aldığım mağazaya gittim istediğin yere şikayet et dediler servisin işi o dediler verdiğim parayı helâl etmiyorum.hiç beğenmedim, çok kötü</t>
  </si>
  <si>
    <t>Kesinlikle memnun değilim ilk aldığım gun haliyi kaldırıyordu şimdi ise sac tellerini bile süpürmuyor bel hastası etti beni sürekli hazneyi boşaltıp fitreyi temizliyorum ama fayda etmiyor kirintilarin üstünden in defa geçiyorum memnun kalmadım</t>
  </si>
  <si>
    <t>Gayet güzel ürün sorunsuz teslim aldım. Bugün kullanmaya başladım
suanlık bir sıkıntı gözükmüyor. Mağazaya teşekkürler</t>
  </si>
  <si>
    <t>Fiyatına göre iyi kiple plastik olduğu için diğer modellere göre afif tek sıkıntısı şeffaf kapağı oda çok ince olduğu için yerine takarken bi tarafını kırdım orasına dikkat edin bence taktıktan sonra çıkarmaya uğraşmayın gene kırılıyor</t>
  </si>
  <si>
    <t>Kesinlikle tavsiye etmiyorum 3 kullanimda camın altı cıktı  servise gönderdik 20 gün sonra yenisini gondereceklerini soylediler ürün geldi paketi açtığımızda kullanılmış kirli camı kırık bir ürün çıktı</t>
  </si>
  <si>
    <t>Ürünün bluetooth baglantisi sık sık kesiliyor. Bağlanti olmadığı için
telefondaki programdan verileri elde edmiyorz. programi acik tekrar
baglanti kurmak zorunda kaliyoruz.İade ve degişim talebimiz
reddedildi.Dolayisiyla almanin pek bir anlami yok.</t>
  </si>
  <si>
    <t>Ürün elime geçti. Kullanma klavuzu yetersiz kalıyor. Kurulumu kendi tecrübelerimden faydalanarak gerçekleştirebildim. Çekim gücü fiyatına göre gayet iyi. siteye teşekkürler</t>
  </si>
  <si>
    <t>1 hafta kullandik su kaynayinca otomatik kapama bozuldu.simdi servisle
ugras  berbat bir urun tavsiye etmem.</t>
  </si>
  <si>
    <t>başka markaya bakmaya gerek yok, yapılan yorumlar doğru</t>
  </si>
  <si>
    <t>fiyat on numara,satıcı on numara,ürün on numara teşekkürler..??????????</t>
  </si>
  <si>
    <t>ürün 2014 ve değişimden gelmiş ürün gönderdiler.  Garantisi bitmiş
airties servisi söyledi. Geldiğinde faturası vardı kendileri garanti
verir mi bilmem faturadan dolayı, ancak airties servisi garanti
vermiyor. Yazık keşke yeni bir model alsaydım. ürün çalışıyor bozulursa
mağazaya güvenmekten başka çare yok. 2018 mayıs da aldım ürünü ben
aldığımda 3 yıllık garantisi dolmuştu bile, ki ben sözde sıfır aldım.</t>
  </si>
  <si>
    <t>5 YILLIK DENEYİM SONUNDA YAZIYORUM. ÜTÜ GENE OLRAK ÇOK GÜZEL EĞER ISINMADAN ÜTÜLEMEYE BAŞLARSANIZ SU DAMLATIYOR. AMA PERFORMANSI ÇOK GÜZEL . HER KIYAFETTE ÇOK GÜZEL NETİCE ALIYORSUNUZ. 5 YILIN SONUNDA ÜTÜDEN KOKULAR GELMEYE BAŞLADI. VE SONUNDA BUGÜN ÜTÜMÜZ YANDI. KOKU GELMEYE BAŞLAYINCA BİR TAMİRCİYE GÖTÜRMENİZİ ÖNERİYORUM :)</t>
  </si>
  <si>
    <t>kargocular evin içine kadar getirdiler.serviste ücretsiz kurulum
yaptı.derin dondurucu da gayet yeterli.ilgilerinden dolayı satıcıya da
teşekkür ederim.</t>
  </si>
  <si>
    <t>Kullanılan malzeme göze batmıyor. Yer problemi olanlar için büyük
sayılabilir. Tabi bu göreceli bir şey. neye göre büyük o tartışılır.
Daha önce de Arnica'nın bir ürününü kullanıyorduk ve sanırım eşim bir
değişiklik istedi, yoksa hala çalışıyordu ve bunu aldık. Sesi eski
Arnica'ya göre daha az. Tasarımı son derece şık ve kullanımı oldukça
pratik. Başlıkta da yazdığım gibi ürün fiyatına göre gayet iyi.</t>
  </si>
  <si>
    <t>Philips'in belkide en iyi olduğu alanlardan biridir ütü dünyası. Ürünü yaklaşık 3 ay evvel Hepsiburada'dan aldım ve ara sıra kullanmaktayım. Çok yoğun ütü yapan birisi değilim kot pantolon ve gömlek ütüsü için kullanıyorum. Ürün ben aldığımda daha da uygun fiyatıyla tam bir F/P canavarıydı ancak mevcut fiyatınıda hak ediyor...</t>
  </si>
  <si>
    <t>Tefal Activflow Pro 1000W Blender Seti Kırmızı siparişimi teslim aldım.Ürün çok kaiteli ve orijinal.Hızlı kargo için'de ayrıca teşekkürler.</t>
  </si>
  <si>
    <t>Bende buradaki yorumları okuyarak bu tv yi aldım. Bu tv yi nasıl beğendiler anlamadım. Tvde hiç doğal bir renk gösterimi yok özellikle insan teni ve yüzü çok parlama yapıyor ışıklı sütüdyolardaki tv programlarında mesela insanların yüzü resmen beyaz olarak gösteriyor ben aldığım için çok pişmanım alacakların  iyi araştırmalarını tavsiye ediyorum. Benim gibi pişman olmayın. Bu yorumları yapanlar daha önce hiç let tv seyretmemişlermi anlayamadım.</t>
  </si>
  <si>
    <t>Ürün her nekadar kullanılmış olarak gönderilsede ucuz olduğu için uğraşmadım verdiğim puan satıcı içindir</t>
  </si>
  <si>
    <t>gayet güzel ve kullanışlı</t>
  </si>
  <si>
    <t>simfer marka evime giren ilk ürün ve (ilk ve son).bildiğin merdiven altı üretim</t>
  </si>
  <si>
    <t>Ürün beklediğim gibiydi ama amazzon kargo teslim tarihinden üç gün sonra teslimat yaparak beni hayal kırıklığına uğrattı. Nasıl telafi eder bilmiyorum.</t>
  </si>
  <si>
    <t>Guzel pisiriyor bir sıkıntı yasamadim</t>
  </si>
  <si>
    <t>Arkadaşlar bu üründen uzak durmanızı tavsiye ederim. Farklı zamanlarda 2 kez aldım bu ürünü. İkisinde de bikaç yazma silme deneme yaparken ikisinde de "yazma koruma hatası" ile karşılaştım. Bir daha da sandisk ürünlerine pek bakmayacağım bu tecrübelerimden sonra. Birisinin para iadesini bile alamadım. Sağolsun amazzon bu konularda inanılmaz. Yurtdışı alışverişi de yapan büyük bir amazzon hayranıyım. 30 gün iade politikası çok muazzam bir olay. Artık herkesin bu uygulamaya geçmesi lazım. Lafı geçmişken değineyim dedim "Çok Teşekkürler amazzon</t>
  </si>
  <si>
    <t>ürün cildi geriyor bu hoş bi şey ayrıca içerik yönüyle de sağlıklı bi ürün ancak kuru ciltler için nemlendirme yönüyle zayıf kalıyor</t>
  </si>
  <si>
    <t>gerçekten kaliteli çok memnun kaldım rengi de çok guzel</t>
  </si>
  <si>
    <t>Çok fazla araştırma yaptım ve bu ürünü almaya karar verdim. Ürünün tasarımını ve şarj birimini çok beğendim. Kulaklarıma olmamasından korkmama rağmen kulaklarıma da oldu. Fakat iade etmeye karar verdim, sebebi de ses yüksekliğinin beni tatmin etmemesi. Apple ın kablolu kulaklıkları bile daha fazla ses veriyor. Telefonumdan kaynaklı olabileceğini düşündüm ve başka bir telefondan denemeye çalıştım. Fakat başarılı olamadım, başka bir telefona bağlanmadı.( Bilgisayarıma da bağlanmadı.)  Ses oldukça kısık olduğu için sağ ve sol tarafı başarılı bir şekilde test etme şansım da olmadı. Uygulamasını epey kurcaladım fakat bir türlü sorunu çözemedim. Bu yüzden ürünü iade ettim.</t>
  </si>
  <si>
    <t>Ses kalitesi fiyatına göre idare eder,büyük beklentiniz olmasın.Ben kulaklık çıkışı var diye almıştım,kulaklığı taktığınız zaman ses kısık da olsa dahili bir vınıltı geliyor.Yaklaşık 12 ay kullandım,geçenlerde fişe taktığımda çatur çutur sesler ve yanık kokusu geldi ömrünü tamamladı.Adaptörü olmayan doğrudan 220 volta bağlanan bir cihaz.Güvenli olmadığı izlenimi yarattı,en azından 2 yıl çalışmasını beklerdim erken pes etti.</t>
  </si>
  <si>
    <t>bu mazadan alış veriş yapmanızı tercih etmem ürünleri adi ve kalitesiz
aldıgım ürün bir haftada bozuldu</t>
  </si>
  <si>
    <t>Bu boyutta bir monitöre bu çözünürlüğün verilmesi çok kötü.. 2 tane windows ekranı yan yana koyulamıyor. Hele birde paket program kullanan birisi iseniz hiç işinize yaramaz. işyerimde bana verdiler hiç memnun kalmadım açıkcası..</t>
  </si>
  <si>
    <t>Bu urunu yaklasik 3-4 gun once ayni magazadan 330 tlye almistim ne oldu
da biranda 50 tl artti ? Urun gec gonderildi ama sorunsuz ulasti</t>
  </si>
  <si>
    <t>Mağaza ile ilgili bir yorumum yok</t>
  </si>
  <si>
    <t>Aldığım ürünü farklı bilgisayarlarda farklı portlara takarak defalarca denedim ancak hiçbir şekilde çalışmadı. Maalesef tak çıkar yaparken veri giriş soketi de hasar gördüğü için iade de edemedim ve SANDİSK 480GB SSD çöpe gitti...</t>
  </si>
  <si>
    <t>Ewt anlatıldığı gibi çıktı teşk ederim</t>
  </si>
  <si>
    <t>Uzun zamandır kullanıyoruz, çok memnunuz üründen :)</t>
  </si>
  <si>
    <t>demirdöküm dedik, vaillant satın almış da olsa yerli üretimdir dedik,
araştırmadan aldık. çin malı çıktı! Ürün kalitesi kötüdür iyidir bir
süre kullanmadan yorum yapamam ama çin malı olduğunu bilseydik almazdık.</t>
  </si>
  <si>
    <t>iş yerine aldim bardağa sıcak su katip karıştırmaktan farkı yok hiç memnun kalmadım kullanmıyorum</t>
  </si>
  <si>
    <t>rezalet bir firma alışveriş yapılmaz.. kaç defa mesaj attım faturayı şu
şekilde kesin diye tamam efendim öyle kesilecek denildi yine yanlış kesildi..</t>
  </si>
  <si>
    <t>urun guzel</t>
  </si>
  <si>
    <t>ürün güzel sizik kırık buzuk gönderilmemiş hızlı gönderi özellikle aras kargo getirmedi çok sevindim teşekkürler.</t>
  </si>
  <si>
    <t>Bence cok saglam degil kulp kisimlari zayif ve kapaklari tam oturmuyor.</t>
  </si>
  <si>
    <t>Doğal saçım kumral. Üstüne bu boyayı uyguladım ve asla küllü olmadı. Turuncu giderici bir ürün kullanmama rağmen sadece saçım turunculaştı biraz. Beyazlarımın da bir kısmı kapanmadı. Tavsiye etmem bu kadar para vermeye değmez</t>
  </si>
  <si>
    <t>Ablamda vardı tekrar başka arkadaşıma aldık sadece ağır bir ütü ama çok başarılı</t>
  </si>
  <si>
    <t>slience force serisinden en sevdigim ürün olabilir ürün çok hafif evin icinde dolasirken hic zorlamıyor beni kolayca tasıyorum sessiz calısması zaten ürünün hakkını veren ozellıklerden biri saat kac olursa olsun utuyu calıstırmam sıkıntı olmuyor emiş gücü de harika en zorlandıgım halılarda bile cok iyi bir performansı var severek kullanıyorum</t>
  </si>
  <si>
    <t>amazzonda aldığım 2 tvde arızalı çıktı. Tv arızalıydı. Değişim yapmak istedik amazzon politikası gereği sadece iade oluyormuş. Bizim karttan düşen bakiye 3bin küsür iadesi taksitli yeni tv yi nasıl alalım ? Bu tvyle ilgili olarak ürün performansı çok iyi ama hasarsızsa tabi</t>
  </si>
  <si>
    <t>Yaklaşık 2 saatte kek pişiren fırından ne beklersiniz, güneşin altında pişer bu fırında pişmez. Tavsiye etmiyorum.</t>
  </si>
  <si>
    <t>teşekkür ler Süper ürün bir aile için çok ideal sevgiler gününde aldım</t>
  </si>
  <si>
    <t>Almadan once yorumlarini okumustum bi yorumda fare gibi pesinizden gelir yaziyodu gercekten oyle kucucuk bu fiyata alabileceginiz en iyi urun borulari cok kalitesiz eski supurgemin borusu uyumlu geldi onu taktim</t>
  </si>
  <si>
    <t>Güzel paketleme henüz kullanmadım ama herkes beğeniyor</t>
  </si>
  <si>
    <t>1 gün içinde elime ulaştı ancak kapağı çatlamış olarak geldi</t>
  </si>
  <si>
    <t>Ürünün motoru yandı. Haznesi kendiliğinden parçalandı. Kalite sıfır. Hiç
tavsiye etmem. Şimdi yetkili servise götürsem biliyorum ki kullanıcı
hatası diyecek Oysaki kesinlikle kendiliğinden bu hale geldi.</t>
  </si>
  <si>
    <t>aldım memnunun</t>
  </si>
  <si>
    <t>Ürün geçen hafta bozuldu.hem de ikinci kullanımda. Alacaklar varsa almasın.</t>
  </si>
  <si>
    <t>Ürün güzel tavsiye ederim</t>
  </si>
  <si>
    <t>2 günde bozuldu iğrenççç</t>
  </si>
  <si>
    <t>Fiyata göre gayet güzel alınabilir</t>
  </si>
  <si>
    <t>Olumlu yönleri: sorunsuz teslim geliyor</t>
  </si>
  <si>
    <t>Urunun voltaji 1000 ve 2100 diyor ama alakasi yoktur telefonujuz 8 saatte sarj olur cok yavas sarji vardir 380 760 amper arasi bir voltaj yollamaktadir 2600 bataryamida 2 defa doldurmaktadir</t>
  </si>
  <si>
    <t>beş para etmez tavada kizartin daha hizli</t>
  </si>
  <si>
    <t>Ürün beklediğim gibi güzel.Ertesi gün elime ulaştı çık hızlı</t>
  </si>
  <si>
    <t>ara ara bağlantı kopuyor. _x000D_
ışığı yeşilden kırmızıya dönüyor._x000D_
tplink bizden kaynaklı değil diyor._x000D_
VDSL modemi yenilemek için almıştım._x000D_
eski modeme geri döndüm._x000D_
ben  bu üründen memnun kalmadım.</t>
  </si>
  <si>
    <t>Ürün gayet başarılı ve bahsedildiği gibi geldi. Paketleme ve taşıma da
takdire şayandır.</t>
  </si>
  <si>
    <t>Beğenmedim sapları tutmuyor</t>
  </si>
  <si>
    <t>mükembelllllll</t>
  </si>
  <si>
    <t>ipad 7.nesil için uyumlu mu acaba? (mini değil) ?</t>
  </si>
  <si>
    <t>Ürünün paketlemesi çok iyiydi. Hiç hasar olmadan elimize ulaştı üstelik çok kısa sürede.Gerçekten söylendiği gibi kullanışlı ve kaliteli bir ürün. Rahatlıkla herkese tavsiye edebilirim.</t>
  </si>
  <si>
    <t>Kaliteli görünüyor</t>
  </si>
  <si>
    <t>aynı  markayi kendi evimde kullanıyorum mennun olduğum icin anneme de aldim rengi birazfarklı geldi gri yerleri siyah ama daha güzel, çekim gücü gayet güzel çok araştırdım almadan once pişman değilim.</t>
  </si>
  <si>
    <t>süper harika bir ürün</t>
  </si>
  <si>
    <t>hayal kırıklığı ?? 18 Eylül 2018 de teslim almıştım, 3 sefer kullandım 15 Nisan 2019 da bozuldu, bakalım yapılabilecek mi???</t>
  </si>
  <si>
    <t>Çekimi çok ağır</t>
  </si>
  <si>
    <t>Yedek parca bulamazsiniz</t>
  </si>
  <si>
    <t>Çeyizim için aldım. Çok beğendim</t>
  </si>
  <si>
    <t>4 aydır kullanıyorum, gerçekten çok memnun  kaldım, ütü denilince akla ilk gelen marka</t>
  </si>
  <si>
    <t>Fiyatını hakeden bir telefon,ben gayet memnunum.ayrıca ben ilk defa amazzon firmasından alışveriş yaptım,biraz terettutlerim vardı,acaba  sağlam bir sitemi, ürünüm gelecek mi diye,ama cuma gun akşam sipariş verdiğim bir telefon,pazartesi öğleyin geldi.fiyat olorakta diğer sitelerden çok daha ucuz.bundan sonra benim favorim AMAZON</t>
  </si>
  <si>
    <t>Paket kötü beğenmedim</t>
  </si>
  <si>
    <t>Şu anda konserve yapıyorum başlığı tam olarak hazneye temas etmiyor. Saatlerdir uğraşıyorum on defada bir defa denk geliyor anlaşılan sabahciyiz</t>
  </si>
  <si>
    <t>ürün aynı ama yantarafı ezik kargo taşım esnasında olduğunu sanmam çünkü
sonrada ezilmişe benzemiyor</t>
  </si>
  <si>
    <t>Şekil veremiyorsunuz ama mat görüntüsü var kesinlikle gün icinde hafif bir rüzgarda saçlarınız dağılacaktır</t>
  </si>
  <si>
    <t>Hiç beğenmedim 3 saat bir böreği pişiriyor hiç memnun değilim tavsiye etmiyorum</t>
  </si>
  <si>
    <t>memnun kaldık</t>
  </si>
  <si>
    <t>alır almaz kahve pişirdim. tadı güzel oldu. kahve çiğ kalmadı. köpüğü de
oldu. alınabilir</t>
  </si>
  <si>
    <t>Arkadaşlar yorumlara bakarak aldım ne yazikki modem tam bir rezalet. Aynı odanın içinde bile sürekli kopmalar mevcut her türlü ayar yapmaya çalışsam da sonuç değişmedi Önceden Huawei modemim vardı o bile bundan kat ve kat iyiydi. Paramla rezil oluyorum harika</t>
  </si>
  <si>
    <t>Ürün kullanımının ertesi günü arıza yaptı ! Hiçbir ışık yanmıyor, resetledim, her şeyi denedim çalışmadı. Kutulayıp geri gönderdim. Şanssızlık mı bilmiyorum. Aciliyetten aynı ürünü marketten daha pahalıya almak zorunda kaldım.</t>
  </si>
  <si>
    <t>sessiz çalışıyor üst performans alman teknolojisi...</t>
  </si>
  <si>
    <t>yıkaması ve temizlemesi 25 dakika.Tüm boruları içine yayılan pisliği çıkarmak gerçekten çok güç.makinanın temizlenmesi evi temizlemekten daha zor.5 yıldız veren arkadaşlara aynı makine değil sanırım benimkisi !!!!</t>
  </si>
  <si>
    <t>299tlye aldım mükemmel bir fırın mükemmel fiyata. Teşekkürler</t>
  </si>
  <si>
    <t>çekim  gücü  yüksek  pratik</t>
  </si>
  <si>
    <t>Yorumlara bakarak ürünü aldım. Öncelikle ses kalitesi berbat. fazla açınca çızırtıdan müzik duyulmuyor. Saatlerce şarjda kalmasına rağmen şarj olmadığından iade ettim.</t>
  </si>
  <si>
    <t>urun anlatildigi gibiydi.  cok memnunum.</t>
  </si>
  <si>
    <t>Kesinlikle her zaman Tefal! Tek kelimeyle mükemmel</t>
  </si>
  <si>
    <t>kalitesi cok iyi.buyuk davetler icin ideal ve kullanisli</t>
  </si>
  <si>
    <t>Avantajlar : vakitten tasarruf&lt;br /&gt;Zamanında tesliminden, istediğimiz ürünün gelmiş olmasından dolayı alışverişten memnun kaldık. iyi oalana iyi kötü durum olsaydı onu da belirtmekten çekinmezdim..</t>
  </si>
  <si>
    <t>ürün geldiği günden beri terleme yapıyor. servis geldi, bu ürün bu şekilde çalışır dedi gitti. kesinlikle peş para etmez, tavsiye etmiyorum. iç hacmi de acaip küçük.</t>
  </si>
  <si>
    <t>Kesinlikle tavsiye etmiyorum çekiş gücü hemen azalıyor halı süpürürken halının üzerinde toz bırakıyor fiyatını haketmiyor.</t>
  </si>
  <si>
    <t>Urun hizli ve sorunsuz geldi, tesekkurler</t>
  </si>
  <si>
    <t>Ürünü aldım 2 günde elime ulaştı Malatya ya.. Ama bi türlü kurulum yapamıyoruz.. Tek yapılması gereken şey kurulum için servis kaydı oluşturmak.. Hepsiburada satıcılı aldım onlar İklimsa servis kaydı açacak diyor onları arıyorum yetkili servis kayıt açacak diyor servisi arıyorum abi aldığın firma kayıt açacak diyor tekrar hepsiburada yı arıyorum bu döngü 50 kere gerçekleşti yaklaşık bir haftadır böyle.. 2 gün daha bekleyecem yoksa iade.. Böyle saçma bir satış şekli ilk defa görüyorum.. Almadan önce araştırın ona göre kafanız ağrımasın.. klima bir haftaya yakın evin içinde kutuda boş boş duruyor servis kaydı açılacak diye.. açılacağını da sanmıyorum 2 gün daha bakalım.. güya dönüş yapılacak tövbeler tövbesi daha kimse dönüş yapmadı..</t>
  </si>
  <si>
    <t>Dün aldım  aksam kurulum yapildi denemek için kullandım ..12 yıldır kullandığım 5 kg lik makinem ile aynı seste yıkama yaptı.buraya çalışma sesini atmak isterdim ama sanırım beceremem o kadarını.ilk kez bu markayı aldım evime.ilgili yetkililer kim var ise duyurulur..</t>
  </si>
  <si>
    <t>ürün anlatıldığı gibi ekonomik ve güzel tavsiye ederim.</t>
  </si>
  <si>
    <t>Arkadaşlar 1 önceki yorumumu güncelliyorum. Ürünü 1 aydır kullanıyorum. Çok sesli çalışıyor ve bu durum rahatsız edici bir hal almaya başladı. Özellikle gece yatarken dondurucunun kurulu olduğu yerin kapısı açıksa sessizliğinde etkisiyle bazen uykudan bile uyandırabiliyor. Teknik servis geldi baktı herhangi bir sıkıntı yok dedi. Ürün iç hacim olarak geniş olsa da almanızı tavsiye etmiyorum.</t>
  </si>
  <si>
    <t>Bu fiyata çok kaliteli urun</t>
  </si>
  <si>
    <t>çok iyi çekiyor tek sıkıntı flitre temizlemekten bıktım</t>
  </si>
  <si>
    <t>Zamaninda teslim</t>
  </si>
  <si>
    <t>Bu makine kesmiyor. Sadece saçınızı tarıyor, aradım yağlayın dediler ama yine de fayda yok. Servisi arıyorum açan dahi yok.</t>
  </si>
  <si>
    <t>Fiyat performans olarak çok başarılı</t>
  </si>
  <si>
    <t>ürün tostda da ızgarara da çok iyi. hızlı teslimat. teşekkürler</t>
  </si>
  <si>
    <t>Dezavantajlar : uzun pişirme süresi&lt;br /&gt;kesinlikle memnun değilim. pişirme süresi oldukça uzun. tavuğu pişirmek saatler sürebiliyor. hiç kimseye tavsiye etmem. iki katlı olduğuna aldanmayın iki farklı tepsiyi aynı anda pişirebilmesi imkansız. ben bir tepsiyi zamanında pişirsin yeter diyorum. bakalım bu ay elektrik faturam ne kadar gelecek?</t>
  </si>
  <si>
    <t>Beklediğimden çok daga iyi çekiyor, ilerde çekis gücü düsmezse harika bir ürün. toz haznesi blender haznesi gibi ve onde duruyor  ve bir yere çarparsaniz kırılır ona dikkat etmek lazim.bu fiyata bu ürün cok iyi. Teşekkürler.</t>
  </si>
  <si>
    <t>15 gün önce satın aldım. Sanki traktör çalışıyor o kadar sesli. 10 yıl önce aldığım Arçelik marka sandık tipi dondurucu bile bundan çok daha sessiz çalışıyor. Siemens markasına güvendim aldım. Verdiğim parayı helal etmiyorum. Bir şekil aldıysanız 14 gün içinde iade edin uğraşmayın.</t>
  </si>
  <si>
    <t>Ürün hızlı geldi fakat içinde süzgeç var yazmasına rağmen çıkmadı bu nedenle memnun kalmadık</t>
  </si>
  <si>
    <t>Tavsiye etmiyorum Demlik kısmında çok delik var, süzgeç taksanda çok bi işe yaramıyor. Bazen kaynasa bile düğme kendiliğinden atmıyor.</t>
  </si>
  <si>
    <t>Arçelik çaycı mükemmel.Kenfini kanıtlamış bir ürün.</t>
  </si>
  <si>
    <t>Ürün sağlam geldi, özenle paketlenmiş, kullanmadım henüz ancak kontrol
ettiğimde malzeme kalitesine on üzerinden 6.5 veririm. Hertürlü iş görür görünüyor.</t>
  </si>
  <si>
    <t>Ürün iyi paketlenmiş bi şekilde elime ulaştı.</t>
  </si>
  <si>
    <t>Teşhir ürün gönderilmiş. Kutusu 10 yıllık kutu gibiydi ürünün üzerinde lekeler vardı. Ürün çalışıyor diye iade yapmadım ama hiç güven vermiyor. Umarım sorunsuzdur. Tavsiyem dürüst satıcı arayın</t>
  </si>
  <si>
    <t>İki tane aldım bu üründen. İkisi de 3 aydan fazla dayanmadı. Bir daha asla. Ucuz da değil.</t>
  </si>
  <si>
    <t>temizlik sorunu var diğer herşey süper... bu fiyata bedava</t>
  </si>
  <si>
    <t>Bir süredir takip ediyordum. Bu fiyata çok iyi..</t>
  </si>
  <si>
    <t>Öğrenci için çok iyi</t>
  </si>
  <si>
    <t>özensiz paketleme için bir puan</t>
  </si>
  <si>
    <t>uzun tüyleri kısaltmak için olan taraklar işe yaramıyor. kısa tüyleri sıfırlamakta çok iyi. kısaltmak için almayın ama sıfırlamak için çok iyi.</t>
  </si>
  <si>
    <t>Olumsuz yönleri: içine atılan patatesler parçalanıyor hiç memnun kalmadım çok büyük hayal kırıklığı yaşadım</t>
  </si>
  <si>
    <t>It's good for its price</t>
  </si>
  <si>
    <t>Aldıma pişmanım böyle kötü bir fırın olamaz bir keki bile bir saatte  pişiriyor ben yandım sizlar alıpta yanmayın</t>
  </si>
  <si>
    <t>Çok başaralı bir ürün, daha pahalı markalara fazla para vermeye hiç gerek yok.. Piyasada en ucuz fiyata Trendyol'dan aldık. Teşekkürler</t>
  </si>
  <si>
    <t>güzel sorunsuz geldi</t>
  </si>
  <si>
    <t>iki asgari ücret verip tv aliyorsun, bir sorun cikinca kronik sorun deyip konuyu kapatabiliyorlar. hdr modunda isiklar göz kirpiyor seyir zevki diye birsey birakmiyor, boyle bir sorunu nasil gormezden gelebiliyorlar anlayamadim. alacaginiz tv'nin servisini cok iyi arastirin. lg'nin kapisindan bile geçmem artik</t>
  </si>
  <si>
    <t>Çok iyi dıye yorum yapanlara şaşırıyorum.Herhalde yılda bir rondo kullanıyorlardır.
Birçok rondo markası kullandım yerli diye en son arzum rondo aldım.2 ay dolmadıbıçağının oturduğu yuva arızalandı.yetkili servise götürdüm değiştirdiği plastik bir dişli  yolda bulsan almassın 50 tl tamir ücreti verdim.
yeni takılan dişli bayağı sağlammış altı ay gitti yine çarkları boşaldı.sesinden vazgeçtik iki l limon bir portakalı doğrayıp içine atıyorsun motor ateş gibi oluyor kokular gelmeye başlıyor.
yerli rondo dan uzak durun marka vermek istemem ama teçrübemle söylüyorum en kullanışlısı t...l
yerrli imalat çin malları ile montaşlanınca evlere şenlik bir ürün çıkarıyor arzum.3 yıl garantili neresi acaba.</t>
  </si>
  <si>
    <t>Henüz kullanmadım ama çalışıyormu diye denedim sorunsuz güzel bir ürün</t>
  </si>
  <si>
    <t>Beğenmedim. Az daha fazla para verip daha iyisini alın.</t>
  </si>
  <si>
    <t>Ürünü çeyizime aldım, paketi açıp denedim hemen ısındı inşallah iyidir :)</t>
  </si>
  <si>
    <t>Görüntü iyi kullanım iyi</t>
  </si>
  <si>
    <t>Fiyattan anlaşılacağı üzere vasat kalitede bir kamera. Çok şey beklemeyin. Ses özellikle çok çok kötü.</t>
  </si>
  <si>
    <t>iki günde kargo geldi. fiyatına göre idare eder.</t>
  </si>
  <si>
    <t>Ben 14 yaşındayım ve kendime bu telefonu aldım çok memnunum navigasyon sistemi olsun,kamera olsun,dokunma-dokunmatik açısından olsun her şeyi çok güzel ayrıca güncellemeleri de size haber veriyor ve yapabiliyorsunuz özelliklede telefonda.Ve ayrıca şu an bence en çok alınacak telefon bu çünkü;_x000D_
1-fiyatı özelliklerine göre çok ucuz_x000D_
2-8 gb hafıza kartı hediye_x000D_
3-özellikleri çok güzel ve kullanışlı_x000D_
ve daha bir sürü</t>
  </si>
  <si>
    <t>lpgli değil doğal gazlı geliyor iyi değil.</t>
  </si>
  <si>
    <t>Hızlı kargo. Çekim gücü çok güzel. Umarım ilerleyen zamanlarda gücü düşmez</t>
  </si>
  <si>
    <t>beklediğim kadar güzel bir ürün degil ayrıca içide kurumuş bir şekilde geldi.</t>
  </si>
  <si>
    <t>Hızlı kargolama.</t>
  </si>
  <si>
    <t>Özenli paketlenmiş teşekkürler</t>
  </si>
  <si>
    <t>Yaramaz bu kadar paraya yazık</t>
  </si>
  <si>
    <t>Ürün çok pis geldi. Ayrıca hiç görüdüğü gibi değil inanılmaz adi bir ürün. Fiyat ucuz diye sakın almayın.</t>
  </si>
  <si>
    <t>Biraz yüksek sesli çalışıyor. Fiyat- performans gayet iyi. Memnun kaldık</t>
  </si>
  <si>
    <t>çamaşır makinesi çok güzel güzel bir ürün çok beğendim herkese tavsiye ederim</t>
  </si>
  <si>
    <t>Teşekkürler çok güzel bir ürün.</t>
  </si>
  <si>
    <t>Ütüde Tefal'in farkı hemen ayırt edilebiliyor.Kargo ve ambalajlama iyi.</t>
  </si>
  <si>
    <t>Ürün 3 gün de geldi başarılı görünüyor.Annem sevdi.</t>
  </si>
  <si>
    <t>Söylenildiği gibi sürekli uç kısmı ayağınızla basmak  zorundasınız.
Çekim gücü yüksek fitatlı ürünlerle aynı. Şarj 15 dk civarı gidiyor. 350
tl olanlarda öyle. Ama uç kısım bağlantı 19. Gününde kırıldı. Artık
iadede yok mecbur garantiye gidecez inşallah sonuç alırım</t>
  </si>
  <si>
    <t>Rowenta RO8341 Silence Force MultiCyclonic Elektrikli Süpürge iki yıl oldu alalı sessiz tasarım güzel fakat çekimi başlığı çıkardığımız da iyi ama başlıkla çekim çok kötü başlık lar tam bir fiyasko eşim aldığım a pişman etti eski Fakir marka süpürge çok daha iyi sinirlenince Fakir ile süpürüyor. Almayın.</t>
  </si>
  <si>
    <t>Beklentimi asla karşılamadı kahve ılık bir şekilde alınıyor makineden bu durum içme zevkinin önünde engel</t>
  </si>
  <si>
    <t>ürünü orjinal earpods ile karşılaştırdım. çok farklı tecrübe edindim. kesinlikle orjinal olmayan bir ürün. şu an satıştan da kaldırılmış. iade için muhattap bulamıyorum. maillerime geri dönüş olmuyor. sorunumun en kısa zamanda çözülmesini rica ediyorum.</t>
  </si>
  <si>
    <t>Bilindik güvenilir bir telefon.Miyadının doldurulmasına izin verilmez
inşallah ama kaçınılmaz son yaklaşıyor.ama sağlamlığı ile efsaneler
arasına girdi bence.</t>
  </si>
  <si>
    <t>ürünün pembe rengini aldım çeyiz için cok tatlı plakları çok incede cok
kalında dğil ama temziliği kolay olur uzun uzxun arastırdım yorumlara
baktım inşallah bu yorumlar sizede faydalı olur . ben sevdim yandan
kilit yeri var paketlemsi güzeldi makinada kullnmaya deger bence güzel
bi makina alacaklara tavsiye ederim</t>
  </si>
  <si>
    <t>ürün elime kırık şekilde geldi. kargocuya zabıt tuturmadıgım için iade
edemedim haliyle. böyle bi kargolama şekli olmaz ince bi sitreş sarılmıs
sadece ürünü korıyacak bişey yok. kesinlikle önermiyorum...</t>
  </si>
  <si>
    <t>bu cihazı aldım. lg g3 için kullanıyorum. fakat taktığım zaman dakikalarca şarj olmuyor. hatta bazen bu cihaz takılıyken şarj seviyesi geri gidiyor. daha sonra uzun süre beklersek kaplumbağa hızıyla şarj oluyor. herhalde tam şarj için en az 15 saat beklenmeli.</t>
  </si>
  <si>
    <t>ütü su akıtıyor servis ağı çok kötü satış sonrası asla kaliteli hızmet beklemeyin alıpta pişman olmayın</t>
  </si>
  <si>
    <t>bu telefonu almadan önce 2 kere düşünün ben 1 senedir kullanıyorum arada takılmalar oluyor bazen ısınma var...1 gb ram olması hiç iyi değil..16 gb hafıza var diyor 10 gb bos göstermesine rağmen belli zaman sonra hiçbirşey yükleyemiyorsunuz..tavsiyem ram i ve hafızası en azından 32 gb olan bir cihaz alın..</t>
  </si>
  <si>
    <t>Süper çekim gücü var ben çok beğendim sessiz güçlü</t>
  </si>
  <si>
    <t>Tereddütte asla yer vermeye gerek yok teşekkürler</t>
  </si>
  <si>
    <t>Tavsiye ederim çok güzel gerçekten çok memnunum.</t>
  </si>
  <si>
    <t>çok güzel konuşuyor olması çok güzel bir özellik</t>
  </si>
  <si>
    <t>Ürün anlatıldığı gibi sorunsuzdu. Tavsiye ederim.</t>
  </si>
  <si>
    <t>Çok iyi yıkamadan kullanmayın..Suda metal tadı oluşturuyor ürün
verdiğiniz paranın tam karşılığında...</t>
  </si>
  <si>
    <t>MALESEF ÜRÜN HENÜZ GELMEDİ NASIL BEĞENMİŞ OLABİLİRİM...</t>
  </si>
  <si>
    <t>Bu fiyata çok üst düzey bir mutfak robotu beklemiyordum elbette ama bu kadar basit ve uyduruk olabileceğini de düşünmedim. Üzerine 20-30 tl daha koyarak eminim çok çok daha iyilerini alırdım. Fiyat/performans olarak bile baya baya kalitesiz. Tavsiye etmiyorum. 
Kargoda sorun yaşamadım,2-3 gün içerisinde elimdeydi.</t>
  </si>
  <si>
    <t>Çok güzel teşekkürler</t>
  </si>
  <si>
    <t>Ürün gayet güzel ama Trendyol un bu kadar para verdiğim bi ürüne fatura eklememesi ve hala göndermemesi çok başarısız</t>
  </si>
  <si>
    <t>Ürünün dograyicisi hiç kullanılmadı.bir soğan bile dogramiyor.servise
gönderdim tamir olmadan geri geldi .verdiğim para haram olsun.baska
bişey demiyorum.</t>
  </si>
  <si>
    <t>BIÇAKLAR KISA BİR SÜREDE AŞIRI ISINIYOR</t>
  </si>
  <si>
    <t>çok kötü hiç bir işe yaramıyor</t>
  </si>
  <si>
    <t>Biraz ağır ama kullanım olarak çok rahat. Gönül rahatlığıyla alabilirsiniz.</t>
  </si>
  <si>
    <t>Harika tavsiye ederim</t>
  </si>
  <si>
    <t>Ürün hemen kargoya verildi ve iki günde ulaştı. tşkler...</t>
  </si>
  <si>
    <t>fp ürünü derler ya o cinsten bir ürün. yanında araç içi telefon tutucusu ile indirimli şekilde geldi. beyaz rengi çok sevimli. Kamerası bence daha iyi olabilirdi videosu fena değil ama ön kamera gece hariç iyi.</t>
  </si>
  <si>
    <t>telefonu araştırmalar sonucunda aldım _x000D_
ne istediğini bilen bir kişi için yeterli _x000D_
kamerası gece çok iyi değil ama gündüz_x000D_
harika birşey _x000D_
Telefon kibar zarif_x000D_
Pişman etmez</t>
  </si>
  <si>
    <t>Sapı perçinlerden koptu. Vatan caddesindeki servise götürdüm bir hafta sonra yenisini verdiler, para almadılar. Dikkatli kullanmak lazım.</t>
  </si>
  <si>
    <t>Cihaz elime 19 saat içerisinde ulaştı. Expres kargo çok hızlı çalışıyor. Telefon hızlı kamerası başarılı. Ancak kulaklık vasat.</t>
  </si>
  <si>
    <t>Arızalı çıktı ürün maalesef</t>
  </si>
  <si>
    <t>Evin içine sokulacak cihaz değil aşırı gürültülü aynı fiyata daha sessiz ve kaliteli kombiler var adına aldanmayın benim gibi pişman olursunuz.</t>
  </si>
  <si>
    <t>Firin 10 dk çalışıyor ardından sürekli Termostat atıyor 20 sn çalışıyor 6 saniye atıyor bilginize alacak arkadaşlar.bu sürekli böyle tekrarliyor</t>
  </si>
  <si>
    <t>urun cok kalitesiz kablosu cok kisa ve ses seviyesi maalesef cook yetersiz</t>
  </si>
  <si>
    <t>eşime aldım. gayet memnun. şarz olayı süper. nerdeyse 2 gün rahat gidiyor. diğer özellikleride beklentiyi rahat karşılıyor.</t>
  </si>
  <si>
    <t>Hediye olarak aldığım bir ürün.</t>
  </si>
  <si>
    <t>kapak korumaları açık bir vaziyette elime ulaştı</t>
  </si>
  <si>
    <t>Olumsuz yönleri: tamamiyle plastik ve ısıtma sistemi aletin içinde açık bir şekilde konmuş</t>
  </si>
  <si>
    <t>Ürünün başlığı kesinlikle oturmuyor. Sinir hastası oldum.</t>
  </si>
  <si>
    <t>Paketlemeyi çok beğenmedim ama ürün sorunsuz geldi.</t>
  </si>
  <si>
    <t>Ürünü arkadaşımda görüp aldım. 2 Senedir evde kullanıyorum. Kesinlikle demlik te altı da damlatma yapmıyor. Çaydanlıklarımı kaldırdım. Çok memnunum. Suyu kesinlikle soğumuyor. Sürekli kaynatma yapmadığı için de enerji tasarrufu sağlıyor. Az önce de iş yerimiz için sipariş verdim. Bazı olumsuz yorumları okuyunca kalitede düşme oldu mu acaba diye tereddüt etmedim değil. Ancak daha ucuz fiyatlı aldığım makineyi 1 ay bile kullanmadan bozuldu. Ben kesinlikle tavsiye ediyorum.</t>
  </si>
  <si>
    <t>Olumsuz yönleri: Ürün pişirme haznesi çizikler içinde geldi. Hemen geri gönderdim fakat 2 haftadır satıcı para iadesi yapmıyor. Hayırlısı.</t>
  </si>
  <si>
    <t>arkadaşlar keşke biraz daha para verip daha iyisini alsaymışım diyorum._x000D_
Yuvarlak tepsi iyi hoş ama izagara teli ve diğer tepsiyi fırınsa sokup çıkarmak için çok çaba harcıyorum._x000D_
Kaymaları gereken olukları firma pek önemsememiş anlaşılan. bunun dışında aynı aynda iki şey pişirmeniz mümkün değil.</t>
  </si>
  <si>
    <t>donuyor.  uygulama yüklenmiyor. Facebook ve Instagram da kendi kendine beğenip biseyler yapıyor.  bunu. almak yerine biraz daha para koyup bundan iyi cihazlar alabilirsiniz</t>
  </si>
  <si>
    <t>7.5 aylık kullanımın ardından bu akşam parçalayıp çöpe attım. Sabırlı bir insansanız her kullanımda sürekli donmasına, ara ara kopmasına, işin orta yerinde uğraştırmasına belki alışabiliyorsunuz. Benim gibi... Ama durduk yere gerçekten önemli bir işin ortasında sol düğmenin sağ düğme gibi çalışmaya başlayıp her tıkladığınızda, hatta tıklamadığınızda bile, sağ tık menüsü açmaya başlamasına, el sürmemenize rağmen kafasına göre sayfayı yukarı aşağı kaydırmasına (touchpad kapalı bu arada), sağ tuşun ölü taklidi yapmasına alışmak mümkün değil. Alt tarafı bir mouse için servisiydi, garantisiydi filan uğraşmak yerine kendisini yerde hamam böceği gibi ezip parçalarını faraşla çöpe göndermek daha az vakit kaybı. Eğer gerçekten bir mouse ihtiyacınız varsa biraz daha para verip doğru düzgün bir ürün alın. Emin olun bunu satın almaktan daha az para harcamış olacaksınız ve sinirleriniz de harap olmayacak.</t>
  </si>
  <si>
    <t>urun cok sessiz ve muadillerine gore cok hizli kaynatiyor.bu fiyata
piyasadaki sacma markali urunler yerine vestel markasini tercih etmek
daha mantikli.</t>
  </si>
  <si>
    <t>tost makinesinden çok</t>
  </si>
  <si>
    <t>Süper bır ürün</t>
  </si>
  <si>
    <t>süpürge çok kullanışlı çekim gücü müthiş kablo uzunluğu 7.5 metre
süpürge görüntü olarak ferrari sanki süpürge agizliklari kullanisli
şüphede olanlara kesinlikle tavsiye ederim.</t>
  </si>
  <si>
    <t>Olumsuz yönleri: Parçaları hemen kırıldı. Tavsiye etmem</t>
  </si>
  <si>
    <t>çok kullanışlı küçük harika bi makina ??</t>
  </si>
  <si>
    <t>ben cihazı et icin almıştım bilgilerinde yazdığı için. ama et çekmiyor.
sürekli ısınıp duyuyor.</t>
  </si>
  <si>
    <t>hdd veya Flash bellek içerigini çok geç gösteriyor, bir çok video ve ses formatını desteklemiyor, YouTube videolarını dalgalı gösteriyor, web browser çok ağır hatta donmalar olup kapanıyor TV._x000D_
kesinlikle tavsiye etmiyorum çok kötü bir tv</t>
  </si>
  <si>
    <t>Ürünün hızlı gelmesi muhteşem....kendisi 'de öyle tavsiyeediyorum</t>
  </si>
  <si>
    <t>1-2 ayda bozuldu kendi kendine şarkıyı durdurup şarkı değiştiriyor önermem</t>
  </si>
  <si>
    <t>homendin bu ürünü kaliteli ve dayanıklı ancak malesef bu ürün daha önce kullanılmış, kozmetik olarak hasarlı ürün geldi. iade etdim</t>
  </si>
  <si>
    <t>Ürün yapısı gereği geç ısınıyor, alırken göz önünde bulundurun. Benim 1 yıl olmadan döküm denen plaka soyulup dökülmeye başladı. İstediğim verimi alamadığım gibi servise göndermekle uğraşacağım.</t>
  </si>
  <si>
    <t>4 ayda flash bellek yandı. Her ne kadar sağlam görünse de anca 4 ay dayanabildi hemde çok kullanmadığım halde. Usb 3.0 olmasına rağmen usb 2.0 dan hallice. Kingston mu bir daha asla.</t>
  </si>
  <si>
    <t>ürünü daha önce kullanmıştım ama bu yeni aldığım 1 ayda bozuldu anlam veremedim .</t>
  </si>
  <si>
    <t>Ürün bozuk, kutu acik bir sekilde geldi içinde saç teli vardı, aynı zamanda resimdeki ürünle gönderilen ürün aynı değil</t>
  </si>
  <si>
    <t>Urunun paketlenmesi guzeldi</t>
  </si>
  <si>
    <t>üşengeç yorum yapan arkadaşlara anlam veremiyorum abi makina bir harika ya hele o turbo başlik yokmu süper olayı bitiriyor, su hazneli olması içinde bütün pisliği hapsetmesi bir harika türk mühendislerini buradan tebrik ediyorum, müthiş bir tasarım, aracı hb ye de sonsuz teşekkürler,</t>
  </si>
  <si>
    <t>Bu ürünü yaklaşık 6 aydır kullanıyorum. Performansına göre uygun bir
telefon, fazlası veya eksiği yok. Fotoğraf kalitesi iyi, birkaç program
aynı anda açıldığında kasma yapıyor, batarya ömrü 24 saat gidiyor. Orta
kalitede bir telefon.</t>
  </si>
  <si>
    <t>Süper bir ütü</t>
  </si>
  <si>
    <t>Ürün gelmedi ki begeneyim</t>
  </si>
  <si>
    <t>Wifi ve powerbank ın bir arada olması ürünü çok kalın ve ağır yapmış. Yalnız Wifi veya yalnız powerbank almak daha mantıklı. Bence bir ürünün bir tane fonksiyonu olması daha kullanışlı olmasını sağlıyor.</t>
  </si>
  <si>
    <t>ürünün cezve kısmı kaliteli görünmesine karşın sap kısmı yukarı aşağı  oynuyor... parasının makinesi değil... bugün iade işlemletini başlattim...</t>
  </si>
  <si>
    <t>tost yaparken kasar peynirini tam eritmiyor</t>
  </si>
  <si>
    <t>Mükemmel bir süpürge kısacası toz canavarı</t>
  </si>
  <si>
    <t>Gayet güzel.</t>
  </si>
  <si>
    <t>Çok kullanışlı bir ürün Kendi küçük ama işlevi büyük??</t>
  </si>
  <si>
    <t>Çok memnun kaldım tavsiye ederim</t>
  </si>
  <si>
    <t>Beklediğim gibi Kazanlı ütü almak isteyenlere benim gibi ütüsü çok olanlara tavsiye ederim</t>
  </si>
  <si>
    <t>Daha önce kullandığım ütüm de philips marka bir ütü idi.çok memnundum.İhtiyacı olan birine verdim.PHİLİPS azur performns plus GC 2600 aldım.Gerçekten çok mükemmel ütülüyor kırışıklıklar çok çabuk açılıyor.Marka hakkını vermiş...tavsiye ederim.Sipariş çok kısa sürede ve özenle paketlenmiş olarak geldi.  Çok teşekkürler HEPSİBURADA</t>
  </si>
  <si>
    <t>süpürge çekişi azaldı diyenler</t>
  </si>
  <si>
    <t>ütü cok güzel beğenerek kullanıyoruz düşünmeden satın alabilirsiniz.</t>
  </si>
  <si>
    <t>Uzun süreli kullanımda hızlı şarj bataryanın daha hızlı tükenmesine sebep olmakta. Geriye kalan konularda telefon gayet yeterli.</t>
  </si>
  <si>
    <t>Hepsi buradanın güvenlirliğine inanıp abimlere aldım tepsiler küçük çıktı dışında ezik olarak geldi abimlere kepaze oldum anlıycanız iadeye yolladım sonucunu bekliyorum..</t>
  </si>
  <si>
    <t>Çeyizim için aldım paketleme güzeldi, yalnız küçük doğrayıcının kapağı çevirince kapanmıyor normalde de o şekilde bilemiyorum. braun kalitesine güvenerek aldım inşallah yanıltmaz</t>
  </si>
  <si>
    <t>Ürün arızalı geldi asus teknik servisi ile çözdüm. Satıcı bu konuda
kesinlikle yardımcı olmuyor bilginize.</t>
  </si>
  <si>
    <t>27 yaşındayım, bir çok sistem denedim ve şüphesiz ki dinlediğim en kötü sistemin bu olduğuna kanaat getirdim. Bass çok baskın ve tatlı değil ayrıca bass ayarı yok. Paranızı çöpe atmak istiyorsanız alın.</t>
  </si>
  <si>
    <t>Sessiz, gayet güzel yıkıyor, ıslak bırakıyor diyenler var ama ıslak bırakmıyor, biter bitmez kapak açılmamalı, yarım saat kapak aralık olarak beklenmeli, bu tüm makinalar için geçerli diye düşünüyorum. Tertemiz yıkıyor ve kurutuyor. Bu fiyata alınabilecek en güzel makinayı almışım. Vestel servis ertesi gün gelip ücretsiz kurulumu yaptı. Teşekkürler Trendyol ve Vestel.</t>
  </si>
  <si>
    <t>ürün 2 günde elime ulaştı hepsi burada çok teşekürler ürün çok kullanışlı kesinlikle tevsiye ederim......</t>
  </si>
  <si>
    <t>Olumsuz yönleri: 109 liraya satılan sinbo markası daha iyi bu üründen. Yeterince iyi sıkmıyor, meyvelerin yarısından çoğu israf oluyor. Potası su oluyor.</t>
  </si>
  <si>
    <t>memnun kaldım ??</t>
  </si>
  <si>
    <t>40 dk ya eti bişirebiliyor. yalnız etimhazırlarkwn biraz ince olmasına dikkat edin. bir seferde yaklaşık olarak 1 kg et pişirebilirsiniz. eğer daha çok et pişirneniz gerekirse ile erken koyulmalısınız</t>
  </si>
  <si>
    <t>Ürün elime ulaştı bir süredir kullanıyorum. Almayı düşünen arkadaşlar için artıları eksileri belirtmek istedim._x000D_
Ürünün artıları: _x000D_
+ Klavye görsel olarak oturaklı, düzenli, güzel bir tasarımı var her şey yerli yerinde._x000D_
+ Kablonun klavyeye giriş yeri kalınlaştırılmış, dayanıklı görünüyor. Zamanla belli olacak_x000D_
+ Klavyenin üst kısmında bulunan program - Caps lock - Scroll lock - Num lock ışıkları oldukça belirgin, Bazı diğer klavyelerdeki gibi minik bir nokta değil emin olun görmemek imkansız._x000D_
+ Avuç içi desteği pek büyük bir özellik katmasa da klavyeye, açısı falan oldukça güzel. İdeal oturuş pozisyonunda güzel destek veriyor elinize._x000D_
+ Tepkime süresi güzel._x000D_
_x000D_
Ürünün Eksileri:_x000D_
- Klavye eğiliyor. Bildiğin eğiliyor. Ayakları masaya tam basmayıp oynuyordu geldiğinde. Karşılıklı iki köşesinden bükerek düze getirdim o şekilde kullanıyorum. Düz zeminde kullanın her zaman._x000D_
- Tuşlar küçük. Standart bir klavyeden oldukça küçük tuşları var. WASD yerleşimi standart değil gibi. Caps lock dilinin biraz daha uzun olması ve 2. sıra harflerin biraz daha ileriden başlaması gerekiyor. _x000D_
- Oyuncu tuşlarının malzeme olarak hiç bir özelliği yok. Dokunuş hissi biraz daha kavi olmasına rağmen diğer tuşların kırmızı renklisi. Uzun süreli kullanıma yönelik koruma amaçlı bir uygulama yapılmamış oyuncu tuşlarında. _x000D_
- Artıları kısmında belirttiğim üst kısımdaki kocaman ışıklar görünürlük olarak artı olsa da estetik olarak eksi. Böyle minik tuşlu kibar bir klavyeye o kocaman ışıklar ne alaka._x000D_
- Yine artılar kısmında klavyeye girişinden bahsettiğim kablo oldukça kötü. Usb girişi ise işportacıdan alacağınız herhangi bir usb aygıtın bağlantısıyla aynı kalitede. _x000D_
- Tuşlar oldukça sesli. bir tuşu spamlediğinizde oldukça rahatsız edici olabiliyor. Ofis kullanımı için kesinlikle tavsiye etmiyorum. Hızlı klavye kullananlar özellikle kulaklıkla çalışmalı. Klavyeye sessiz diyenleri anlamak çok zor. Daha eksi var ama karakter sınırı yetmiyor. Kelimeleri kısaltarak kaliteyi düşürmek istemiyorum.</t>
  </si>
  <si>
    <t>Ütünün buhar tuşu diğer tarafta ters oldu. Ayrıca yapıştırıyor. taban kalitesiz gibi..</t>
  </si>
  <si>
    <t>Çok kaliteli bir ürün tavsiye ederim</t>
  </si>
  <si>
    <t>Bir işe yaramıyor,sakın paranızı vermeyin 3 sene oldu ürünü alalı bir yıl kullanmadım,sadece kolisinde duruyo bende dik süpürge kullanıyorum.Kesinlikle saç telini bile almıyo yüvarlayıp bırakıyor,tekerlekleri hiçte uyumlu değil bu süpürgeye çile çekiyosun birde tozları boşaltmak için uğraşmak lazım çünkü düğme çalışmıyo daha doğrusu düğme bu makineye ait değil.  Sakın almayın paranız çöpe gider ,inanmazsanız alın kendiniz test edin</t>
  </si>
  <si>
    <t>Henuz yeni aldım ve bir kez kullandım ama yine de değerlendirebilirim. Genel olarak iyi bir ürün. Ücretinin karşılığını veriyor. Isınma ve pişirme süresi iyi. Dezavantajları: kulpu çok ısınıyor ve yatay olduğu için basmak zor oluyor. Üstten kulplu olanlar daha kullanışlı olabilir. Son olarak 3 yıl garanti süresi iyi bir şey.</t>
  </si>
  <si>
    <t>Paketleme iyi değildi. Süpürge güçlü anlatıldığı gibi. Kullandıktan ve
gördükten sonra ürünün fiyatının biraz abartı olduğunu düşünüyorum</t>
  </si>
  <si>
    <t>Üründe sürekli sinyal kalite değeri sıfır. Sinyal yüzde 90 iken kalite
sıfır. Bu yüzden kullanamadık.</t>
  </si>
  <si>
    <t>Karaca’nın her ürünü gibi uygun fiyatlı bu model tost makinesi de gayet kaliteli</t>
  </si>
  <si>
    <t>Merhaba, ürün gerçekten çok hızlı şarj ediyor fakat belli bir süreden sonra ısınıp, ipad air 2 nin gövdesinden elektrik çarpıyor. Şarj kablosunun ucuna dokununca da hissediliyor.</t>
  </si>
  <si>
    <t>Üründen gayet memnunum. Turbo özelliğini çalıştırdığınızda harika
pişiriyor. Bu fiyata alınabilecek en iyi fırın. Gayet güzel
paketlenmişti ve hızlı yollandı. Tavsiye ederim.</t>
  </si>
  <si>
    <t>Ürün birçok konudan iyi. Çekişi kuvvetli - takılan uca göre değişmekle
birlikte halıda hareket ettirmek zor diyebilirim - , aparat çeşitliliği
yeterli, hortum ve kablo uzunlukları yeterli, boyut bakımından çok yer
kaplamıyor. Ağırlık bakımından çok ağır değil. torbasız olması avantaj
ama haznede saçlara karışan tozun temizlenmesi ve hazne çıkarıldığında
dışarıda toz olması gibi dezavantajları var. Biraz da kullanım
hatasından kaynaklı bu sıkıntı. Zamanla insan öğreniyor. Hortumunun
boyunun değişebiliyor olması, aparatlar da pratik özellikle bulunması ve
özellikle dengi ürünler 1000 TL civarıyken 600 TL civarına alınabilir
olmasıyla tavsiye edebileceğim bir ürün.</t>
  </si>
  <si>
    <t>Üründen çok memnunum iyi ki almışım fiyat-performans birbirini karşılıyor. el altında kullanılacak en sık ürünler arasında yerini aldı elde rende kabusuna son ??</t>
  </si>
  <si>
    <t>fiyatı gayet uygun ve gerçekten memnunum</t>
  </si>
  <si>
    <t>Guvenilir ve hızlı teslimat.</t>
  </si>
  <si>
    <t>Ürün rezil çok kötü hiç beğenmedim hemen iade ettim</t>
  </si>
  <si>
    <t>Olumsuz yönleri: ürünü anneler gününde anneme almıştım 1 ay kullanmadı bile temmuz ayında garantiye gönderdim ürünüm kayboldu. gitti gidiyor ile de hiçbir şekilde iletişime geçemedim. Türkiye'nin önde gelen e-ticaret şirketi diye reklem yapıyorlar ama müşterilerini muhattap bile almıyor. Asla bu şirketten alış veriş yapmayacağım.</t>
  </si>
  <si>
    <t>Bluehouse starman 2000W kullanıcısıyız. Dik durmasını ve hizalamasını sağlayan ucu ok şeklindeki boynu 5 defa kırıldı. aldığım 5 boyun ile bu süpürgeyi 2 defa sıfırdan alırdım. Bu kadar yük dağılımı zayıf, mühendislikten uzak bir tasarım yapılamaz. Çekim gücü iyi ama boynu kurulmaktan kullanamadık maalesef.</t>
  </si>
  <si>
    <t>Önceki makinemiz farklı bir marka idi bozulunca bu modeli aldık ancak tam bir hayal kırıklığı. Öncelikle Ürün üst kapağı açmak için baya bir çabalamanız gerekiyor. Bunun haricinde ürün matkap gibi ses çıkartıyor. Komşular rahatsız olur diye tedirginlikle çalıştırıyoruz. Doğrama yeteneği de bizi hiç memnun etmedi. Açıkçası pişmanlık duyuyoruz</t>
  </si>
  <si>
    <t>ürün erken ulaştı. mercekleri iyi. telefon tutacağı sert ve orantısız telefonu önce kapatıyor sonra fırlatıyor.</t>
  </si>
  <si>
    <t>Bu fiyata alınabilecek en iyi çamaşır makinesi</t>
  </si>
  <si>
    <t>Rengine bayıldım çok güzel teşekkürler hızlı kargo .</t>
  </si>
  <si>
    <t>Cok Guzel begendm AMA Kapak kenarı kırık geldı çok üzüldüm .kargo taşınırken dikkat edilmeli yaa sonuçta o kadar bekliyoruz ve sonra bunun ıade işlemleri var gerçekten hos değil</t>
  </si>
  <si>
    <t>Ürün çok sıkı paketlenmişki ürünün pompasi basılı kalmış herhalde ürünü
akıtmış günlerdir bu ürünü bekliyordum ve paketi açtığımda hüsran oldu
ürün akmış ve iade için iletişim numaralarını aradığımda açmıyorlar ve
ürünü iade edip tekrar sipariş vericem ama ürün baya bi akmış malesef</t>
  </si>
  <si>
    <t>hızlı geldi satıcı de mi ilgili servis kaydını hızla hallettiler güzel</t>
  </si>
  <si>
    <t>Kek ve poğaça yaptım güzel pişirdi. Tavsiye ederim.</t>
  </si>
  <si>
    <t>Vestel buzdolabı boyası atıyor buda vestelin kalitesizliği ni gösteriyor bir senelik dolabın boyası attı garantiye girmiyor Muş bundan önceki başka marka25 senelik dolabım da bı çizik bile yoktu arıza dışında hiçbir şey garantiye girmiyor paranızı yazık olur Vestel hakkımı helal etmiyorum</t>
  </si>
  <si>
    <t>Olumlu yönleri: MAĞAZANIN İLGİSİ İYİYDİ.</t>
  </si>
  <si>
    <t>Daha denemedim ama arzum ürünleri her zaman kalitelidir</t>
  </si>
  <si>
    <t>fiyatına göre bence gayet güzel bir ürün 2 gün içinde elime ulaştı ve
ilk denememizde gayet memnun kaldık. Belirtildiği gibi kapak pek uzun
ömürlü değil ama geri kalan noktalarda gayet güzel tavsiye ederim.</t>
  </si>
  <si>
    <t>kesinlikle cok guzel fiyatına gore cok iyi  ve kullanisli</t>
  </si>
  <si>
    <t>Şiddetle tavsiye ediyorum. Yıllardr marketlere promosyonlu gelen indirimli bi markayı kullandm. Her parçasıyla kalite. Dışını kirletmeden kahveyi dökebiliyorsunuz. İki farklı hız özelliği çok güzel. Mini su ısıtıcısı niyetinede kullanıyorum. Parlak ve şık duruyor. Köpüklü kahve olmuyor diyenlerin doğru yöntemi bilmediği için böyle yazdıklarını düşünüyorum. Gayet güzel köpük oluyor</t>
  </si>
  <si>
    <t>gerçekten çok güzeldi kaliteli ve hızlı kargo.tesekkurler memnunuz.</t>
  </si>
  <si>
    <t>Fena değil kullanabilir</t>
  </si>
  <si>
    <t>anlatıldığı gibi herhangi bir sorun yok</t>
  </si>
  <si>
    <t>Çok kaliteli en ufak tozları bile zorluk çekmiyor fiyatı da gayet uygun tavsiye ederim</t>
  </si>
  <si>
    <t>kapağı hic sağlam degil</t>
  </si>
  <si>
    <t>Ürünü aldım fakat kullanamadım çünkü ürünü açıp çalıştırdığımda ekranın iç kısmında boydan boya mor bi çizgi vardı ürünü kapatıp iade işlemini başlattım xiaomi için bir utanç kaynağı ürünü kusurlu bir şekilde paketlemişler</t>
  </si>
  <si>
    <t>Öncelikle üründeki anakart ve işlemci mobil. Yani laptoplar için tasarlanan anakart ve işlemci kullanılıyor. 2010 yılının i5 laptop işlemcisi şuanki en düşük işlemciyle bile yarışamayacak düzeyde.  Chrome'da 720p video bile kasar. İlerde parçaları yükseltirim diye düşünüyosanızda düşünmeyin. Bu ne olduğu belli olmayan anakart için herhangi bir parça bulamazsınız. İşlemci muhtemelen üzerine gömülü geldiği için işlemci değişimi de yapamazsınız.  Ofiste belki günlük işler için idare edebilir ancak başka herhangi bir amacınız varsa almayın.</t>
  </si>
  <si>
    <t>Kolay gelsin ürün ü alırken tanıtımda Boru Tipi : Teleskopik yazıyordu fakat gelen ürün farklıParanızı çöpe atmayın çok kötü bir ürün asla almayın tavsiye etmem</t>
  </si>
  <si>
    <t>gelmedi ki beğensem</t>
  </si>
  <si>
    <t>Ürün sorunsuz mükemmel ötesi hepsiburada zaten tartışılmaz teşekkürler.??????</t>
  </si>
  <si>
    <t>Ürün elimize ulaştı maşallah halıya yapışıyor bırakmıyor .Ayrıca sesi çok düşük.Onun için 5 yıldız veriyorum</t>
  </si>
  <si>
    <t>Tek kelime Almayin...</t>
  </si>
  <si>
    <t>gayet guzel urun komsumda bu urunden kullaniyordu tavsiyesiye ettigi
kadar varmis</t>
  </si>
  <si>
    <t>Urun daha bugun sabah geldi. Kullanim talimatinda yazdigi gibi firini bos bir sekilde sadece 150 derecede calistirdim. Yarim saat sonra kapattim ama kapaklari acamadim. Yapismislar. Bicakla ancak acabildim ve boyasi da cok az da olsa erimisti. Yuksek sicaklikta ise ne olacagi tam bir muamma. Umarim bu sadece ilk sefere mahsustur. Suan hizli teslimat ve urun gorunumu bekledigim gibi eksiksiz geldigi icin 2 yildiz. Pisirmek icin kullandigimda yorumu guncelleyecegim. Lutfen siz de yorum yazmaya özen gosterin cok yardimci oluyor.</t>
  </si>
  <si>
    <t>Muhteşem Ürün Harika her yeri Çelik plastik yok koku yok Korkmaz a Trendyol a Ayten satıcıya teşekkürler</t>
  </si>
  <si>
    <t>Süper, Ürünü 2 senedir kullanıyorum Harika, çekiş gücü mükemmel, filtresini ayda bir temizleyin ilk günki gibi çekiyor, bunu da anneme aldım çok memnunuz</t>
  </si>
  <si>
    <t>ürün harika eşime almıştım süperbi telefon heryönden harika kullanması kolay bir çok ihtiyacınıza karşılık veriyor. ayrıca birde d-market güvencesi eklenince değmeyin bana, yalnız biraz kalın bir telefon ama olsun hergüzelin bir kusuru vardır</t>
  </si>
  <si>
    <t>ürünün içindeki krem çok az resimde gözüktüğü gibi büyük değil hemen bitiyor krem bu yüzden etkili olmuyor ben çok öncelerden kullandım etkisi olmadı şimdi sinoz almayı düşünüyorum</t>
  </si>
  <si>
    <t>Almanızı tavsiye ediyorum anneme hediye aldım beğendi :)</t>
  </si>
  <si>
    <t>Ürün gayet güzel ve kullanışlı. Klavyede on/off özelliği var.</t>
  </si>
  <si>
    <t>Söylendiği gibi bir ürün</t>
  </si>
  <si>
    <t>Urunun sap kismi arizali baska musterilerde aynisini yaziyor ben iade
edecegim kesinlikle tavsiye etmiyorum</t>
  </si>
  <si>
    <t>Berbat ötesi bir fırın yeni evlendim aldım çok şık duruyordu e marka güzel güvenerek aldım pişman oldum?? zırt pırt duruyor çok çok geç pişiriyor illALLAH ettik eşimle ben. Şuan bende elden çıkarıyorum bir siteye koydum yerinede TERMİKEL süper ötesi fırını aldı canım annem ve babam ALLAH razı olsun onlardan ve bu fırını yapanlardan. İşte bu dedirtti bize canavar resmen canavar ??????</t>
  </si>
  <si>
    <t>kargo firmasini degistirin bence ürünü de kotulemeyelim sonra</t>
  </si>
  <si>
    <t>Kizimda gordum begendim. Istedim ve aynisi.Garantisi icinde kaydettim. Tesekkurler</t>
  </si>
  <si>
    <t>Ürünün performansı iyi 7 yıl garantisi var. Bir çok 6 çekmeceli ile aynı boyda.</t>
  </si>
  <si>
    <t>Arçelik çok başarılı bir türk kahvesi makinesi yapmıştı, fakat bu modelin öncekiyle ilgisi yok. Bazen pişirmiyor, suyu ılıklaştırıyor sadece, pişirince de kesinlikle eskisi gibi köpüklü bir kahve yapamıyor. Çok şaşırdım bunları yaşayınca. Bu modeli neden satıyorlar anlamıyorum, çok başarılı bir model zaten yapılmıştı ve herkes memnundu.</t>
  </si>
  <si>
    <t>Mükemmel !! Anlatmaya gerek görmüyorum.</t>
  </si>
  <si>
    <t>ceyizime aldim buharlı ütü almaya gerek olmadığını gösterdi</t>
  </si>
  <si>
    <t>Ürünü kullanmayı başlayalı 1 aydan fazla zaman geçti. Gündüz bile resim ve video çekimlerinde noise (piksellenme) var, gece çekimini denemedim bile. Odaklanma çok zayıf, enstantane  ve diyafram ayarı -varsa eğer- bulamadım. Steady shot özelliğine kapılıp almıştım ama o da hayal kırıklığı oldu bizim için. Internet reklamlarındaki sarsıntısız çekimlerden ne yazık ki eser yok. Android telefondan wifi bağlantısı kurulamadı, devamlı hata veriyor. Aldığıma pişmanım, 14 günlük iade süresini de kaçırdım iyice pişman oldum. Orta sınıf ve çok daha ucuz bir bir aksiyon kamerası ile aynı kalitede görüntüler yakalayabilirsiniz. Birde aldıktan sonra ürünü başka bir sitede daha uzuca gördüm moralim iyice bozuldu, para puan kampanyası ile aynı hesaba geliyordu gerçi ama ne gerek var. Paketleme ve kargo ise ışık hızındaydı, tek olumlu söyleyebileceğim budur.</t>
  </si>
  <si>
    <t>Sinbo tekli Ocak çok kötü , aldım ,hiç kullanmadım ,ısınması çok kötü ,sakın almayin</t>
  </si>
  <si>
    <t>Yorumlara bakıp aldım çok iyi gerçekten tavsiye ederim</t>
  </si>
  <si>
    <t>Hayir eksik ve kirik Var</t>
  </si>
  <si>
    <t>hayır beyenmedim ürün yamuk</t>
  </si>
  <si>
    <t>hızlı şarj etmiyorum Maalesef</t>
  </si>
  <si>
    <t>bataryası harika. minimum iki gün kullanıyorum. sakin kullanımda 4 güne kadar çıkıyor.</t>
  </si>
  <si>
    <t>Kaliteli  iyi</t>
  </si>
  <si>
    <t>Güzel ürün tavsiye ederim</t>
  </si>
  <si>
    <t>Muhtesem</t>
  </si>
  <si>
    <t>Cok memnunum. cekisi azaldi diyenler olmus. ayda bir filtresini temizlemeniz lazim yeni gibi oluyor. az ses çıkması yormamasi mukemmel. alerjim var tozutmuyor tozu hapsediyor herkese tavsiye ederim.</t>
  </si>
  <si>
    <t>Evet.gerçekten çok kullanışlı bir ürün.</t>
  </si>
  <si>
    <t>Cihazı alalı 1 yılı geçti Gayet başarılı tabi arıza yapana kadar. Dün bir anda sinyali kesti. Önce bina dan zannettim ama değilmiş. Kaç kere fabrika ayarlarına döndüm olmadı. Bütün ayarları yaptım yine olmadı. Eksen uyduyu aradım sorunu anlattım servisini arayın dedi. Alırken bişey olursa arayın gerekirse cihazı getirin diyolardı . Şimdi umursamaz bir tavırla servisi arayın diyorlar. Eyvallah arayalım ama servis yok. Bilen varsa yardımcı olursa sevinirim. Yada böyle bir arıza ile karşılaşan varsa arızayı nasıl giderdi</t>
  </si>
  <si>
    <t>Muhteşem ürün, almadan önce ön yargılarım vardı, ancak tavuk şiş ve köfte yaptım bildiğin mangal tadı. Tavuklar 10-15dk köfteler 15-20dk pişirme süresi var.</t>
  </si>
  <si>
    <t>düşük kalitede üretilmiş ve basit tasarlanmış okadar kötüsü yoktur herhalde...</t>
  </si>
  <si>
    <t>Dolap umdugumdan daha kucuk ve normal buyuk haznesinde buzlanma oluyor.</t>
  </si>
  <si>
    <t>Hayır dandik ikinci şarjda bozuldu sakın burdan alışveriş yapmayın</t>
  </si>
  <si>
    <t>Çok çok kötü ve kesinlikle paramı helal etmiyorum. Sizin yüzünüzden evde huzursuzluk çıktı. Siz bazı insanların ne zorluklarla eşya aldıklarından habersiz siniz herhalde????</t>
  </si>
  <si>
    <t>Motoru çok iyi ve güçlü.Günlük temizlik için ideal.Boşuna şarjlı süpürge almayın.</t>
  </si>
  <si>
    <t>Arkadaşlar ürünün kendisi fena değil yani yeterli denilebilir kullandığınız zaman ama şöyle bir kandırmacası var ki ürünün boyutu resimde gösterildiği gibi değil resmen elinize alıp öyle dolaşabilirsiniz. Almak isteyen alabilir ama ürünün boyutu yüzünden hayal kırıklığı yaşayabilirsiniz performansı gayet yerinde uzun süre giderse fiyatını hak edeceğini düşünüyorum. 1 yıldızı da sırf bu kandırmaca yüzünden veriyorum.</t>
  </si>
  <si>
    <t>Hızlı teslimat, güzel paketleme.Ütü zaten bildiğim bir ürün.Bu fiyat için gayet iyi.2 sene sonra bozulma ihtimali var.Bilginize.Yine de deneyin derim.</t>
  </si>
  <si>
    <t>Bugün aldım güzel gözüküyor.Kaliteli duruyor kullandıkça sorun çıkacak mı bakacağız</t>
  </si>
  <si>
    <t>ürün iki ay gibi kısa bi sürede kurudu komple memnun kalmadım.ayrıca çok fazla dökülme yapıyor.Uzun saçlı olanlar için iyi ama kısa saçlı olanlara tavsiye etmiyorum</t>
  </si>
  <si>
    <t>ürünü özellikle spor yaparken kullanıyorum. ve  sporda terlemeden oluşan oksitlenme bir süre sonra şarj alma kısmını etkilediği için bir süre sonra şarj olmama problemleri ortaya çıkyor. kutucuk içerisinde bu durumu her hangi bir diş fırçasıyla çözülebileceğini yazmasına rağmen dediğini yapsamda bu sorun çözülmeyebiliyor. bu yönden alacak olanlar bu duruma dikkat edin.</t>
  </si>
  <si>
    <t>Kahve plastik kokuyor</t>
  </si>
  <si>
    <t>Ürün bir çok yorumdaki gibi klasik olacak ama süpürge gerçekten çok iyi. Daha önce arçelik sulu süpürge kullanıyordum ve bu süpürge gerçekten muhteşem. Cihaz son güçte dahi sessiz. Toz toplaması son derece başarılı Arçelik ile gerçekten yüzeysel temizlik yapıyormuşuz. Temizliği son derece kolay. Süpürge çok hafif bu sebep ile rahat hareket kabiliyeti sağlıyor. HAlı ve diğer zemin başlıkları son derece kullanışlı ve başarılı. MAlzeme kalitesine gelince bence yeterli hafif olması için tabiki biraz malzeme hassas olacaktır. Alanlar pişman kalmayacaktır. ÇEkiş konusuna gelirsek. BEnce çok başarılı halıya adeta yapışıyor.</t>
  </si>
  <si>
    <t>ÜRÜN ZATEN KAHVE PİŞİRMİYOR HAŞLIYOR. AYRICA ALACAKSANIZ BAŞKA MAĞAZA
TERCİH EDİN MAĞAZA TAM BİR REZALET.</t>
  </si>
  <si>
    <t>ürün 4 günde elime ulaştı montajını yaptım ve kullanıyorum ama sesi biraz fazla gercekten uğultu yapıyor._x000D_
ama asıl amacı olan kötü havayı iyi çekiyor.</t>
  </si>
  <si>
    <t>Süpürgeyi alalı 1.5 yıl oldu. Başlarda gayet iyiydi fakat son 1-2 ayda çekiş gücü azaldı. Daha iyi çeksin diye küçük üçgen başlığını kullanıyorum</t>
  </si>
  <si>
    <t>Olumlu yönleri: ürün anlatıldığı gibi
Olumsuz yönleri: ---yok</t>
  </si>
  <si>
    <t>boşuna almayın küçük haznesi var.Aldığınıza pişman olursunuz...</t>
  </si>
  <si>
    <t>İki ay oldu fırını alalı hiç memnun değilim geldiği günden bir sürü hamurumu kurabiyemi tepsi tepsi kek ziyan oldu altı hiç bir şekilde pişirmiyor her türlüsünü denedim tam bi rezillik asla tavsiye etmiyorum inşallah bu yorum kaldırılmaz insanları kandırıp durmayın hiç bir işe yaradığı yok ayrıca ilk defa Beko marka bir ürün aldım çoook pişmanım......</t>
  </si>
  <si>
    <t>berbat bir urun kesinlikle tavsiye etmiyorum fişi takar takmaz yandı makinayı asla kullanamadık. kesinlikle simbo yetkililerine ulaşım sağlanamıyor.</t>
  </si>
  <si>
    <t>ürün güzel kaliteli ama küçük bir ürün</t>
  </si>
  <si>
    <t>çalışıyor, ama tutma yeri hatalı. çok uzun süre dayanacağını düşünmüyorum</t>
  </si>
  <si>
    <t>ürün tıpkı gösterildiği gibi ,tek kelimeyle harika diyebilirm...</t>
  </si>
  <si>
    <t>Ürün büyüklüğü istediğim gibi geldi hicbir sorunu yoktu memnun kaldım.</t>
  </si>
  <si>
    <t>Ürünün çekişi güzel tavsiye ederim</t>
  </si>
  <si>
    <t>ürün geldi paketi düzgün kargo yapılmış ama daha çlıştırmadık teşekkürler</t>
  </si>
  <si>
    <t>Boo*k gibi menü, kanal düzenleme igrenç, favorileri düzrnlemek ölùm</t>
  </si>
  <si>
    <t>ürün görsel olarak şık, kaynatma süresi hızlı, suyu sıcak tutması çok iyi yalnız plastik kısımlarında koku var, zamanla geçeceğini düşünüyorum.</t>
  </si>
  <si>
    <t>Ürün beklentimin çok çok üstünde çıktı. Basit ucuz görünüyor (ki öyle) ama pratik. Iyi ki almışım. Gelir gelmez kullandım. Tavsiye ederim</t>
  </si>
  <si>
    <t>Hayır aldın ürün deforme olmuş</t>
  </si>
  <si>
    <t>Ergonomik değil. Aynı markanın başka modellerine bakın.</t>
  </si>
  <si>
    <t>ütülemesi biraz zayıf gibi geldi dereceyi açınca kıyafeti parlatıyor
buhar kısmı su akıtıyor.. onun haricinde göeünüşü hüzel yumuşak.. bazı
arkadaşlar ağır demiş ama  ütü ne kadar ağır olursa  o kadar iyidir aslında</t>
  </si>
  <si>
    <t>Logitech M280 modelinin kalitesi zaten tartışılmaz gayet başarılı bir mouse, aynı modelden aldığım 3. mouse oluyor bu. Fakat gel gelelim siparişi göderen satıcı siyah renk siparişi vermeme rağmen cırtlak mavi renk olanından göndermiş. Şimdi kargoyu geri iade et tekrar sipariş geç vs... zaman alacağından dolayı ve acil mouse ihtiyacım olduğundan dolayı mecburen kullanıyorum. Hepsiburada gibi Türkiye 'nin en büyük e-ticaret şirketinin böylesi satıcılarla çalışmamasını şiddetle tavsiye ederim. Bu kalitedeki satıcılarla çalışmaya devam etmeleri halinde bir kaç seneye kalite yerlere inecek kendi isimlerini lekeleyecekler. Daha önce bir satıcıdan aldığım üründe sahte çıkmıştı hatta yorumda yaptım ama yayınlanmamıştı..</t>
  </si>
  <si>
    <t>Sağa Sola dönmüyor Sadece yukarı aşağı gidiyor !</t>
  </si>
  <si>
    <t>okadar kaliteli değil</t>
  </si>
  <si>
    <t>2 adet aldım. Her ikisinde de Bağlantı kopma problemi var. Uyduruk mal.
Bilinen markalardan şaşmayın. Boş yere para vermeyin buna</t>
  </si>
  <si>
    <t>10 gün oldu hala kargoya verilmedi çok mağdur ediyorlar pişman oldum</t>
  </si>
  <si>
    <t>Çok cici rengi cayın demode inşallah güzel olur</t>
  </si>
  <si>
    <t>Evimde kullanıyorum, gayet güçlü tatmin edici bir ürün. Aynı ürünü, doğum gününde baldızıma ve yine doğum gününde Annem'e aldım. Emin olun, pişman olmazsınız.</t>
  </si>
  <si>
    <t>Almadan önce ağırlığından şikayet edenleri okumuştum ancak kullananlar ağırlığının performansına olumlu katkısı olduğunu söylüyor, çok memnunlar.</t>
  </si>
  <si>
    <t>küçük olmasına  ramen cok hızlı ve güçlü</t>
  </si>
  <si>
    <t>Görselde göründüğü gibi çok güzel paketlemede güzeldi teşekkürler</t>
  </si>
  <si>
    <t>Olumsuz yönleri: Aynı gün kargoya verilir yazıyor kargoya verilmedi.  Aynı gün vermeyeceksiniz neden aynı gün kargo yazıyorsunuz ona göre plan yapıyoruz</t>
  </si>
  <si>
    <t>Salı gecesi vermiş olduğum sipariş cuma öğlen elime ulaştı. Öncelikle bu hızlı ve sorunsuz kargodan dolayı hem amazzon a hem de kolay gelsin kargo firmasına çok teşekkür ederim. Ürünü denedim ve çok memnun kaldım. Hem ses seviyesi çok makul hem de çekiş gücü gerçekten çok iyi. En düşük güçte bile rahatlıkla kullanılabilir. En güçlü seviyede resmen halıyı kaldırıyor, yapışıyor adeta. Uzun süreli kullanimim olmadı henüz ama ilk izlenimlerim çok olumlu. Malzeme kalitesi yerinde, ilk kullanimda gücünden dolayı belimi agritmasi dışında bir olumsuzlukla karşılaşmadım. Tekrar hem amazzona hem kolay gelsin kargo ya hem de Arnica ya teşekkür ederim.</t>
  </si>
  <si>
    <t>Ürünü indirimde 158tl iken aldım. Gayet güzel çalışıyor. Rengi güzel ve haznelerin boyutları ideal. Başlığını bir kez yere düşürmeme rağmen bozulma kırılma olmadı. Ama tabi ki yine de teknolojik ürünlerin biraz şans olduğunu düşünüyorum. Benim ürünüm gayet iyi geldi paketleme güzeldi.??</t>
  </si>
  <si>
    <t>yeni elime aldim isinmasi cok guzel kizim da kullaniyor ins daha sonra sorun cikmaz  simdilik sorun yok. kargoda cok cabuk  geldi  tavsiye ederim</t>
  </si>
  <si>
    <t>Yorumlara bakarak aldım abartıldığı kadar kaliteli bir ürün değil
isteyen alır ancak pişman olabilir</t>
  </si>
  <si>
    <t>çok güzel anlatıldığı gibi sorunsuz alışveriş</t>
  </si>
  <si>
    <t>bu ürün yıllara meydan okur kullanan çok arkadaşım var tefal kalitesi ??</t>
  </si>
  <si>
    <t>Ürün hatalı geldi</t>
  </si>
  <si>
    <t>arkadaşlar bunu bende braun hc 50 vardı bozulunca -onunla ilgili yorumu da yaptım sayfasında- buda evde   3-5 yıldır kullanılmayı bekliyordu kullanayım dedim şarjı hiç gitmiyor .  kafamda saç neredeyse yok ya.... genede iki kere şarj etmem gerekiyor vede hiçte iyi  ve kolay kesmiyor saç ayar aparatını takmazsan daha iyi kesiyor da her zaman öyle kesemezsin bu ikinci kesişim ve tekrar şarjını bekliyorum sabır çekerek  şimdiden yıldım bunu kullananlar ne kullanıyor yada benden az ve kısa saç sahibiler herhalde anlamadım....</t>
  </si>
  <si>
    <t>Kullanışlı, kaliteli ve uygun fiyata</t>
  </si>
  <si>
    <t>Eşit oranda parçalanmıyor usttekiler iri kalıyor alttakiler püre haline geliyor</t>
  </si>
  <si>
    <t>ürün kırık geldi gönderdim reddedildi .çünkü kutuda hasar yok plastik
aksamlı rondo içinde top gibi oynuyordu ve kırılmıştı hiç bir önlem
yoktu kutu tertemiz ama ürün açtım ki kırık bu yüzden üründe geri almadı
kargo kabul etmedi</t>
  </si>
  <si>
    <t>Olumsuz yönleri: bi ay içinde alt birleşim yerinden su kaçırmaya başladı</t>
  </si>
  <si>
    <t>Kargo gayet hızlı ve sağlam bir şekilde getirildi. Hizmet gayet iyiydi. Evideadan ilk alışverişim fakat son olacağını sanmıyorum. :)</t>
  </si>
  <si>
    <t>1 yıldır kullanıyoruz emiş gücü berbat çok sık temizlemeniz gerekiyor verilen paraya çok yazık kullanmadan görmeden sakın almayın, iyi yorumlara gerçekten şaşırıyorum</t>
  </si>
  <si>
    <t>Olumsuz yönleri: ürünü alalı 10 gün oldu yaklaşık satıcı faturasını göndermiyor</t>
  </si>
  <si>
    <t>izmir den sipariş verdim 2  günde gayet düzgü bir şekilde elime ulaştı çok teşekkür ederim. Ürün fiyat performans açısından  rakipsiz bir üründür alacak olan arkadaşların tereddüt etmeden almalarını dilerim bulaşıkları çok güzel yıkıyor ve çizilme leke dahi olmadan.</t>
  </si>
  <si>
    <t>uygun fiyat gayet güzel</t>
  </si>
  <si>
    <t>Salı sipariş verdim perşembe elimdeydi üründen çok memnum kaldım fiyatına göre performansı çok iyi</t>
  </si>
  <si>
    <t>Çok güzel çekiyor ama borusu kirılıyor  sağlam değil</t>
  </si>
  <si>
    <t>Çok rahat ve zevkli ütüleme yapılıyor.Sürekli buharı oldukça güçlü.Daha kullanalı iki hafta olduğu için kireç konusundaki başarısını bilmiyorum.Hızlı gönderim için teşekkürler</t>
  </si>
  <si>
    <t>Hızlı bir gönderi süreci var. VESTFROST, Vestel'in satın almış olduğu, önceden Danimarkalı olan bir firma. Garantisi, kurulumu, üretimi Vestel bünyesinde. Son derece kaliteli bir ürün. Tavsiye ederim.</t>
  </si>
  <si>
    <t>Olumlu yönleri: Henüz hiçbişey yapmadığım için güzel mi değil mi bilemiyorum
Olumsuz yönleri: Ürünüm bugün geldi ama blender yok içinde unutmuşlar mı bilemiyorum ve mikser başlığı belli yerlerde paslanma var çok üzüldüm ve burada ki yorumlara dayanarak almıştım.</t>
  </si>
  <si>
    <t>daha öncede kullandığım ve memnun kaldığımız ürün. 2. sini hediye için aldım. metafor ticarete çok hızlı geri dönüşü için teşekkürler..</t>
  </si>
  <si>
    <t>Tost yaparken ısıyı en yüksek ayara getirince ekmek kuruyor, orta ısı da yumuşak oluyor tost biraz uzun sürerse yapımı .. tost makinesi genel olarak çok kaliteli değil kendisi de plakaları da ince. Tost makinesi işte ne olacak derseniz alın .. beklentiyi yüksek tutmayın..çünkü  kalitesiz sayılabilir</t>
  </si>
  <si>
    <t>2 Hafta Oldu Ürün  daha elime geçmedi fakat alışverişi  tamamlamışsınız
Çalıştınız  Kargo şirketi  berbat iş yapıyor</t>
  </si>
  <si>
    <t>Güzem makine tavsiye ederim</t>
  </si>
  <si>
    <t>Müşteri yorumlarını okudum servis, nakliye, hizmet, kurulum, falan gibi problemler yaşanmış. Bunlar olabilir, kişisel hatalardan kaynaklıdır. Ama bu ürünün sesli çalışmasından şikayeti olan arkadaşlara şansızlık diye  düşünüyorum. Ben 2018 yılından beri kullanıyorum mutfağım müsait olmadığı için yatak odasının bir köşesine yerleştirdim, inanın ki duvardaki saat ın saniye çubuğu beni rahatsız ediyor ama soğutucunun çalışmasından hiç ama hiç şikayetim olmadı. Ürüne emeği geçenlerin ellerine sağlık. İyi ki varsın (Eren) Vestel.</t>
  </si>
  <si>
    <t>Bin pişmanım.  daha 1 kez temiz çamaşır yıkadığına şahit olmadım. deterjan lekesi bırakıyor her yıkamada illlallah ettim. elimde yıkasam daha temiz olur.</t>
  </si>
  <si>
    <t>çok kullanışlı salata severler için çok iyi</t>
  </si>
  <si>
    <t>Bu ürünü yorumlara aldanarak aldım sütlü kahve sevenler için fiyasko sütü ısıtmıyor onu geçtim çok yavan bi tadı oluyor yoğunluğu ayarlanabiliyor ama en yoğunu bile çok yavan bi tat aldık duruyor köşede bir işe yaradığı yok sütlü kahve sevenler paraya kıyıp biraz daha iyi bir makina almalılar</t>
  </si>
  <si>
    <t>Korgo teslim saati gibi bir seçenek olması çok iyi çalışan kişiler için.gayet başarılı.</t>
  </si>
  <si>
    <t>Ürün Yok daha Nerede Kim kullanıyor bilmiyorum Suç Kargo Firmasın da
olsada az bi ilgilenin ya vurdum duymaz Tavırlar :/</t>
  </si>
  <si>
    <t>daha ilk kullanımda arıza verdi ve teknik servise göndermek zorunda kaldık. şuan sorun yok</t>
  </si>
  <si>
    <t>Ürün inox olmasından dolayı tercih ettim ancak fiyat mukayesesi açısından da çok başarılı değil, ürün çalışırken çok aşırı  ses çıkartıyor. bu markayı bir daha düşünmem...</t>
  </si>
  <si>
    <t>Motor gücü çok düşük, makinayı kullanırken elimde kalacakmış gibi 50
lira fazla verin daha sağlam bir şey alın derim.</t>
  </si>
  <si>
    <t>Beş yıldız puan veren arkadaşların yorumlarına saygım var ama benim size tavsiyem kesinlikle bu berbat ürünü almayın. O kadar kalitesiz bir plastik kullanılmış ki bunu 10 dakika kesintisiz çalıştırınca görebilirsiniz. Çünkü plastik eriyor yamuluyor ve artık farklı bir şekle dönüştüğü için söküp atmak zorunda kalıyorsunuz. Bu durum başımıza iki defa geldi. İlkinde garantisi devam ediyorsu ücretsiz değiştik. Servis ise uzun süre çalıştırmayın diyor. Bir saat çalıştıracak halimiz yok kesintisiz 8-10 dakika çalışınca eriyecek hale gelen bir malzemenin kalitesini siz düşünün. Evdekileri uyardım 5 dakika da bir soğumasını bekleyin veya bir kaç dakikadan fazla çalıştırmayın diye ama ikinci kez tekrar eridi ve yamuldu. Yani çöp oldu. Kısacası iki kez yaşadığım ve servisinin de kabul ettiği bu durum bu cihazın yapıldığı malzemenin ne kadar kalitesiz olduğuna en büyük delil. Asla tavsiye etmiyorum.</t>
  </si>
  <si>
    <t>Ürün elimize geçmedi bu nasıl bir sorumsuzluktur</t>
  </si>
  <si>
    <t>Çok kullanışlı ve çok güzel yapıyor tahmin ettiğimdende çok daha iyi teşekkürler ??</t>
  </si>
  <si>
    <t>Ürün kırılmış şekilde geldi. Ürünü evde çocuk teslim aldığı için, teslim
esnasında kargocuyla tutanak tutulamadı. Mahazanın müşteri hizmetleride
ipe un serdi.Birdaha asla sitede alışveriş yapmam.</t>
  </si>
  <si>
    <t>hiç ama hiç memnun kalmadım.Asla tavsiye etmiyorum.</t>
  </si>
  <si>
    <t>Ürünün bakır rengini aldım. Siparişi akşam verdim, 12 saat bile olmadan kargomu teslim aldım. Çok kullanışlı bir ürün, mutfağımda yer de kaplamıyor. Kahveyi taşırmadan, bol köpüklü pişiriyor.</t>
  </si>
  <si>
    <t>Ürünü aldım ve kutusundan açtığımda , ürün çalışmıyordu. Diyecek söz bulamıyorum gerçekten.</t>
  </si>
  <si>
    <t>Ürün özelliklerinde yazan sürekli sıcak tutuyo özelliği yok bırakın sıcak tutmayı çay bile demlemiyor alan metil niyetine kullanır ancak</t>
  </si>
  <si>
    <t>Avantajlar : sarj süresi&lt;br /&gt;Dezavantajlar : çabuk deforme oluyor&lt;br /&gt;6 aydır kullanıyorum. Bir anda mor lekeleri çıktı ekran mor oldu daha sonra simsiyah oldu. yetkili servis kırılmadığını görüp belki arka cebinizde basıya maruz kalmıştır dedi. Garantisi olmasına rağmen kullanıcı hatası dediler. Halbuki üretici hatası. EĞER cebimize koyamayacaksak yapmayın telefon Samsung'un çıkardığı EN uyduruk telefon.</t>
  </si>
  <si>
    <t>Paranizi cope atmayin sacimdan cikmak bilmedi bir hafta hergun yikadim cikmadi en son zeytinyagiyla yikadim sacimi da oyle cikti aman diyim alarak hata edersiniz.</t>
  </si>
  <si>
    <t>aldım pişman oldum çok çok kötü paranıza yazık</t>
  </si>
  <si>
    <t>Yağlanma yapıyor. Elinizden bile çıkması çok zor oluyor saçtan çıkması için uğraş gerekiyor. Bu para kesinlikle etmez.</t>
  </si>
  <si>
    <t>annem için almıştım çok güzel telefon.samsung garantili olmasida harika</t>
  </si>
  <si>
    <t>Aynı üründen işyerinde kullanmaktan için 5 adet aldık. Gören sipariş veriyor. Mükemmel bir ürün 1 dakikada kaynatıyor. Çayı süper oluyor. Köyede aldım bir tane anneme hediye edeceğim.</t>
  </si>
  <si>
    <t>Gayet memnun kaldık. Açılmamış orjinal kutusunda geldi, garantisi otomatik başladı ve tamamen kusursuz. Güvenle alabilirsiniz</t>
  </si>
  <si>
    <t>güzel sessiz hızlı kargo</t>
  </si>
  <si>
    <t>Yaklaşık 8 aydır kullanıyorum, özellikle temizlemesi aşırı kolay. Kahveyi de gayet güzel yapıyor. Tavsiye ederim.</t>
  </si>
  <si>
    <t>uzun araştırmalarım sonucu tereddüt ederek almıştım ama iyikide almışım
hem şirin güzel ve kullanışlı çabuk ısınıyor güzel tost yapıyor herkese
tavsiye ederim</t>
  </si>
  <si>
    <t>ÜRÜNÜ ASLA TAVSİYE ETMİYORUM. HİÇ MEMNUN DEĞİLİM. DAHA ÖNCE BAŞKA BİR MARKANIN KAZANLI ÜTÜSÜNÜ KULLANDIM UZUN YILLAR. O BOZULUNCA BUNU ALDIK AMA HIÇ  İYİ DEĞİL SÜREKLİ SU AKITIYOR ÇOK AZ SU KOYMAK GEREKİYOR ODA SÜREKLİ BİTİYOR</t>
  </si>
  <si>
    <t>berbat  hiç  beğenmedim  her taraf su oldu bana  servis  öneriler  ama
servisin telefonu  bile  yok</t>
  </si>
  <si>
    <t>Tamam _x000D_
_x000D_
Çok memnun kaldım teşekkür ederim</t>
  </si>
  <si>
    <t>kasa görüntüsü haricinde donanım güzel önemli olan içi zaten</t>
  </si>
  <si>
    <t>Yuvasına oturmuyor sokarken sinirlenip kırıyorsunuz paranızı çöpe atmayın</t>
  </si>
  <si>
    <t>Su filtreli süpürge arayanlar için uygun fiyatlı bir ürün. Biz aldıktan sonra arkadaşıma da sipariş verdik.Tek olumsuz yanı yüksek sesli çalışması. Tavsiye ederim.</t>
  </si>
  <si>
    <t>istenildği gibi bir ürün</t>
  </si>
  <si>
    <t>2 yıldır kullanıyorum çok memnunum,çekiş gücü biraz düştü ama kullandığım diğer makinelere göre yine çok iyi,tavsiye ederim</t>
  </si>
  <si>
    <t>Olumsuz yönleri: VERDİĞİNİZ PARAYA YAZIK ÜRÜN İYİ DEĞİL BEN ALDIĞIMA PİŞMAN OLDUM KİMSEYE TAVSİYE ETMEM ALACAK OLANLAR BİR DAHA DÜŞÜNMELİ</t>
  </si>
  <si>
    <t>Fatura ve garanti belgesi yok</t>
  </si>
  <si>
    <t>SIFIR ÜRÜN OLMADIĞI İÇİN BEĞENMEDİM.</t>
  </si>
  <si>
    <t>makina ilk kullanimdan itibaren çok sesli ve leke bırakıyor 5 defa teknik servis geldi incele di bi çözüm bulamadi en sonunda balkondan aşşa atacağım</t>
  </si>
  <si>
    <t>Güzel bir ütü fiyatı uygun performansı yüksek alınabilir paketlemesi güzeldi</t>
  </si>
  <si>
    <t>Çekiş gücü çok fazla</t>
  </si>
  <si>
    <t>Parçalayıcı haznesi beklediğimizden küçük geldi ama onun dışında gayet kullanışlı ve güzel bir ürün</t>
  </si>
  <si>
    <t>Çamaşırı köpürtmeden yıkıyo bu normal mı değil mi anlam veremedm</t>
  </si>
  <si>
    <t>Çok güzel bir ürün ailecek cok sevdik??</t>
  </si>
  <si>
    <t>hiç bir radyo frekansında kanal bulamadı, üzerindeki minik ekran kaymış yamuk duruyor. tuşlara basıyorum ama sanki ikinci basışımda elimde kalacak gibi. hepsibura da böyle bir ürün satarak beni çok şaşırttı.</t>
  </si>
  <si>
    <t>Ben arnika tesla premium silver sipariş ettim. Bana gelen sedece premiumKonu hakkında aydınlatırmısınız</t>
  </si>
  <si>
    <t>ürünü aldıktan 1 gün sonra ürün 60 tl inidirme girdi.</t>
  </si>
  <si>
    <t>Olumlu yönleri: ürüne baca dahil mi açıklama kısmına veya yoruma yazarsanız birçok firmada 1 baca üzerinde dahil zaten siz yazmamışsınız ?</t>
  </si>
  <si>
    <t>çok gzl</t>
  </si>
  <si>
    <t>Kullanmadım daha yeni geldi ama kargo hızlı teşekkürler..</t>
  </si>
  <si>
    <t>Rengi çok güzel çekiş gücüde çok iyi bu fiyata tavsiye ederim</t>
  </si>
  <si>
    <t>mağaza güvenilir hızlı kargo mağaza ile ilgili bir sıkıntım yok ama ürün
kötü işe yaramıyor çöp oldu.</t>
  </si>
  <si>
    <t>Fiyatına gore gayet başarılı ve büyük tavsiye ederim. Sadece arada
kaynatmak gerekiyor sıcak tutma oz3lligi çok verimli değil</t>
  </si>
  <si>
    <t>yorumlarda 300 mbps olduğu yazıyo ama türknet internet sağlayıcısı kullanıyorum ve evime gelen hat 26 mbps destekliyo hattımı 24 gelicek şekilde indirdim ve evimde internet yok türknet çözüm birimini aradım ve sorunun modemden olduğunu söylediler</t>
  </si>
  <si>
    <t>Son ürünü ben aldım herhalde. Aldıktan sonra tükendi yazısı gelmiş. Ürün gayet kaliteli, şık, kullanıma uygun. Paketleme ve kargo kalitesi gayet güzeldi. Sorun yaşamadım. İçinde dikdörtgen ve daire tepsi ile birlikte geliyor.</t>
  </si>
  <si>
    <t>Daha önceki kullandığım markalarla kıyaslanamaz,işinizi görür</t>
  </si>
  <si>
    <t>Kullanışlı ve şık bi ürün;)</t>
  </si>
  <si>
    <t>Ürün parçaları eksik geldi.</t>
  </si>
  <si>
    <t>urun billdgimiz baymak kalitesi iyi tabiki ama siz bu tavuk lojistikle
calistiginiz surece baymak bile satamazsiniz</t>
  </si>
  <si>
    <t>Merhaba bu bulaşık makinesinden İstinye Park Vestel mağazasından yaklaşık 1 yıl önce aldık. Ben hiç memnun değilim bardakları hiç yıkamıyor lekeli ve çizik içinde bırakıyor. Denemediğim deterjan kalmadı acaba ondan sebep midir diye..tuzu ve parlatıcısını hiç eksik etmiyorum. Ayrıca çok gürültülü.Ve metal kısımlarına dokununca çarpıyor. Bundan önce 7 sene yabancı bir markanın bulaşık makinesini kullandım. O makine de bunların hiç biri olmamıştı. Halbuki yer aynı yer priz aynı priz...Pişmanım...Bunların haricinde program sayısı benim için yeterli.</t>
  </si>
  <si>
    <t>Mouse kullanılmış olarak geldi sinirimden bilgisayara takıp denemedim bile klavye yi falan ??????</t>
  </si>
  <si>
    <t>TKM 9961 telve makinesi  karıştırma yapmıyor, sonuç hüsran...Dizaynı,  görünümüne öncelik verilmiş, tavsiye etmiyorum.</t>
  </si>
  <si>
    <t>Taktıralı 2 hafta oldu ikinci servis gelişi kombi patlama okuyor bomba atılmıs gibi sakın dd kombisi almayın servis çözemiyor değiştirmeye de birsürü bahane buluyor sakın almayın bu markadan kombi birsürü sikayet var patlamayla alakalı</t>
  </si>
  <si>
    <t>dokunmatık kullanamıyorum diyenler için son :) her ele uygun kalemi olan bir telefon artı ovi ozelligi wifi ozelligi gençler için bir yeni cag :) facebookcu gençligin vazgeçilmezi wifi ...  ve muzik hepsi on numara bu telefonda :)</t>
  </si>
  <si>
    <t>abi bu nedir ya. kokusu bayılttı. ucuz parfüm ama çok güçlü koku. kullanamadım bir daha.</t>
  </si>
  <si>
    <t>Ürün çok hızlı ve iyi paketlenmiş geldi. Cihaz tek kelimeyle harika, kararsız kalırsanız bence A70 seçmelisiniz pişman olmazsınız.</t>
  </si>
  <si>
    <t>Beklediğim gibi çıkmadi kalitesiz geldi</t>
  </si>
  <si>
    <t>Ürün ezik geldi biz tamir edip kullandık</t>
  </si>
  <si>
    <t>tam istediğim gibi geldi</t>
  </si>
  <si>
    <t>cihazı fişe taktım 15 dakika sonra Windows çöktümüşteri hizmetlerini
arıyorum adam bana diyor ki bilgisayar güncelleme yaparken kapat
duysanız diyor Windows çökerdi ben diyorum bilgisayarı kapatmadım
diyorum yok diyor siz kapatmış olabilirsiniz zaten hep tüketici suçlu
olur büyüteci suçlu olmaz niyeyse yani anlayacağın şöyle söyleyeyim rün
İstanbul'dan İzmir'e bir haftada kargo ile geldi ürün 1 hafta içinde
montajı yapıldı etli sana 2 hafta ürün eve geldi taktım fişi 15 dakika
sonra video çekiyor ürünü gittim kendim bilgisayarcıda ayarla attım 2
gün sürdü az bir bilgisayar sa yani toplamda 3 haftaya yakın bir zamanda
bilgisayar normal olarak çalışmaya başladı paranız varsa gidin daha
iyisini alın paranız yoksa biriktirin daha iyisini alalım kalkıp da
böyle şeyleri almayın ben hata yaptım aldım zaten şu coronavirüs bitince
Çin'deki parçaları komple söküp kendi dizaynına göre tasarlayacağım
içindeki parçalar gereksiz saçma sapan bir şey haberiniz olsun</t>
  </si>
  <si>
    <t>Son derece kullanışlı renk mükemmel kalite çok iyi....</t>
  </si>
  <si>
    <t>Kokusu için amenna hoş ama kalıcı değil. Diğer markalar varken en azından saçınız için tercih etmeyin.</t>
  </si>
  <si>
    <t>Gayet kaliteli fiyat çok iyi</t>
  </si>
  <si>
    <t>Denedim güzel İnş pişman olmam tesekkrler trendyol ??</t>
  </si>
  <si>
    <t>ürün teslim alındıktan sonra ezik vardı</t>
  </si>
  <si>
    <t>Harika mikammaaaallllll anlatmaya gerek yok &amp;#128512;goruyorsunuz hersey ortada</t>
  </si>
  <si>
    <t>Vantilatörün kafası kırık geldi. Kargo paketi,iyi muhafaza edilmemiş.
Yine Allahtan çalıştırabildim.</t>
  </si>
  <si>
    <t>üründe  sorun yok aras kargo  ve mağza  bir az sorun yaşadım</t>
  </si>
  <si>
    <t>Satıcı oldukça ilgili. Ürünü belirtilen tarihten önce göndermesi benim için çok iyi oldu ilgiye teşekkür ederim.</t>
  </si>
  <si>
    <t>Çeyiz için aldım, iyi bi ürün. İlk denemelerden memnun kaldım.</t>
  </si>
  <si>
    <t>vestel akıllı bileklik anlatıldığı gibi değil,devamlı kopma yaşanıyor hiç bir çağrı ve bildirimler görünmüyor</t>
  </si>
  <si>
    <t>3 ay oldu kullanıyorum. 3 kişilik bekar evine yetiyor artıyor bile. araştırarak aldım bu fiyata uygun ve kullanışlı</t>
  </si>
  <si>
    <t>Ürünüm bugün geldi, şimdilik sıkıntısı yok, çalışıyor. Rengi resimdeki gibi, güzel. Hızlı teslimat için teşekkür ederim.</t>
  </si>
  <si>
    <t>evet eşim çok beğendi</t>
  </si>
  <si>
    <t>Ürün gayet iyi fiyatına göre hızlı kargo güzel paketleme ????</t>
  </si>
  <si>
    <t>Arkadaşlar Panel TN ! İPS değil lütfen pirim vermeyiniz.</t>
  </si>
  <si>
    <t>ürünü bekliyorum sabırsızlıkla</t>
  </si>
  <si>
    <t>Urun günler gecti hâlâ elime ulaşmadı</t>
  </si>
  <si>
    <t>Kesinlikle yorumlara bakıp almayın.sürmesi hiçte kolay değil ve inanılmaz akıyor.verdiğiniz paraya yazık oluyor</t>
  </si>
  <si>
    <t>Telefon görüşmesinde ürünün orijinal olup olmadığımı sorduğumda ürün
orijinal denmişti ancak ürünü teslim aldığımda seri numarası ile
Xiaomi'nin kendi sitesinden sorguladığımda aynı seri numarasının 6bin
küsür defa sorgulandığı gözüktü. Orijinal olması için o seri numarasını
sorgulattığınızda ilk kez sorgulanıyor olması gerekiyor, çünkü her
cihazın seri numarası kendisine aittir. Zaten youtube'da orijinal ile
kopya ürünün farkalrını anlatan videolar da mevcut oradan da
anlayabiliyorsunuz.   Velhasıl, netice olarak memnun kalmadım bu
alışverişten. Alacak arkadaşların en azından orijinal ürün isteyen
arkadaşların kurumsal teknoloji mağazalarından almasını tavsiye ederim.
Şu an için tek avantajı 10400 mAh değerindeki bir powerbank için
fiyatının ideal olması. Ancak orijinal olmadığı için ürünün pil ömrünün
ilerleyen zamanlarda zayıflaması durumunda bu avantaj dezavantaja dönüşebilir.</t>
  </si>
  <si>
    <t>ürünü beğendim teşekkür ederim</t>
  </si>
  <si>
    <t>cok beyendim insAllah sonradan kendini bozmaz simdilik cok guzel</t>
  </si>
  <si>
    <t>İş yerinde kullanıyoruz ürün gayet kullanışlı</t>
  </si>
  <si>
    <t>Aslaaaa tavsiye etmiyorum çekim gücu ilk 6 ay iyiydi  şimdi betbat   parçaları hemen kırılıyor çıkıyor  kendi orjinal ucu asla çekmiyor zaten eski süpürgemin ucunu taktım her süpürüşümde i şallah yanarsında kurtuluru m senden diyorum</t>
  </si>
  <si>
    <t>Bi konuda bigi  almak  istiyorum  kot  kumaş  dikiyomu  merak  ediyorum  bilgilendirirseniz çok  sevinirim</t>
  </si>
  <si>
    <t>Cok kalıtelı degl ama ıdare eder</t>
  </si>
  <si>
    <t>Aldığımdan beri çok severek kullanıyorum pasta kek yaparken mikseri özellikle devamlı elimin altında çok memnunum almadan önce yorumları okumadan almadığım için yazmak istedim et çekmesi soğan biber rendelediğimizde suyunu çıkarmadan yapabildik eski robotumda ne kadar az çeksek de suyu çıkıyordu hepsi rendelenmemiş oluyordu mecburen devam ediyorduk daha kötü oluyordu tefal robotun iki ayarı var yavaş olanda istediğimiz şekilde rendeledik ayrıca almadan önce braun markasının son modeli ile bunun arasında kalmıştım onunla ilgili çabuk bozuluyor yorumlarını okuyunca tefali aldım iyi ki almışım diyorum çok memnunum malzemesi de kaliteli duruyor.</t>
  </si>
  <si>
    <t>Tavsiye etmiyorum. Çok fazla kaliteli değil, kapak kısmı kaçırıyor.</t>
  </si>
  <si>
    <t>Daha öncede uzun süre kullandığım bir ürün</t>
  </si>
  <si>
    <t>5800 son derece mükemmel telefondur video kayıt özelliği müthiştir fotoğrafa ve video çekmeye meraklı olanlar bunu tercih edebilirler ayrıca navigasyon ve gps özelliği ile de artık kaybolmak yok :))</t>
  </si>
  <si>
    <t>urun zaten kullandigim urun ancak surat kargo 5 gunde sikayet maille getirdi</t>
  </si>
  <si>
    <t>yüksek ses ariyirsaniz uzak durun</t>
  </si>
  <si>
    <t>evet güzel bir ürün</t>
  </si>
  <si>
    <t>Çok güzel bir ürun. Çekiş gücü mükemmel. Hızlı ve güvenilir kargo. Teşekkürler trendyol.</t>
  </si>
  <si>
    <t>ABİ BİRİNCİ NESİL İŞLEMCİ DİYO 1600 MHZ RAM HIZI NE 2.5 İŞLEMCİ HIZI ZATEN PATATES 320 GB HDD DİYO ABİ KENDİM RYZEN 3 LÜ SİSTEM KURARIM HEM DAHA İYİ HEM SIFIR HEM BUNUN GİBİ 2.EL EŞYALARDAN OLMAZ ADAMLAR YERDEN BULDUĞU EKİPMANLARLA PC YAPMIŞLAR BU ARADA PC DE SADECE İŞLEMCİ VE RAM YÜKSEK DİĞERLERİ PATATES 50 TL LİK ŞEY RYZEN 3 RADEON R7 500 GB 4GB RAMLI SİSTEM KURARIM 1500TL DAHA İYİDİR BUNDAN</t>
  </si>
  <si>
    <t>Güzel telefonumdan çok memnunum . Önerebilirim. Şarjı çok yavaş bitiyor ve bu durumdan çok memnunum . Rengi çok hoş , hiçbir çizik yada bir hasar yok . amazzon’a çok teşekkür ediyoruz .????</t>
  </si>
  <si>
    <t>almadan once cok arastirdim muadilleri daha pahaliydi tereddutlerim vardi fakat bekledigimin ustunde cikti malzeme kalitesi guzel ses olayina takilmadim yuksek diyenler olmus ama bana gore normal supurgeyi calistirip yaninda uyumicaz nihayetinde bir yani tereddute dusurdu beni o da filtresi cok kirleniyor zmaanla kullanilmaz hale geldiginde degistirebilir miyiz onu bilmiyorum onun disinda harika bi makina 89 tlye almistim gecen hafta pisman degilim.</t>
  </si>
  <si>
    <t>Gayet kaliteli geldi severek kullanıyorum</t>
  </si>
  <si>
    <t>Arkadaşlarla bir pubg grubumuz var her zaman giremesem de belirli günlerde oyunun tadını alabilmek adına telefon hiç kasma yapmıyor iyiki seçmişim dokunmatik oyunda hassastır bilirsiniz hoparlör bence biraz daha iyi olsaydı tadından yenmezdi yine de iyi.</t>
  </si>
  <si>
    <t>Berbat bir ürün..soğuk kahve içmeniz gerekiyor..asla sıcak değil..pişmanım kesinlikle almayın..</t>
  </si>
  <si>
    <t>idare eder fiyatına göre fena değil</t>
  </si>
  <si>
    <t>Göründüğü gibi güzel ve kullanışlı kargoda sıkıntı yok tşklr</t>
  </si>
  <si>
    <t>açık söyleyim , kullanmadan önce acaba 1 seferde olsa aracı
temizleyebilir miyim dedim ama, işim yarıda kaldı. 1 kere bile temizliği
bitiremeden paydos etti. 60tl 60 dır. paranızı heba etmeyin.</t>
  </si>
  <si>
    <t>çok memnunum</t>
  </si>
  <si>
    <t>kargodan çıkan ürün kırık geldi ve mağazaya tel ile ulaşamıyorum</t>
  </si>
  <si>
    <t>Bana gelen cihaz'ın kamerası sorunluydu. Çekim anında ekranda karıncalı gösteriyordu. Yazılım update'i ile çözülecek bir sorun gibi duruyordu fakat sıfır cihazda  böyle bir durumla karşılaşmış olmak iade etmeme yetti.</t>
  </si>
  <si>
    <t>Ürün anlatıldığı gibi sıkıntısız ve fabrika köpükleriyle, paketlemesiyle
tarafıma ulaştı. Ama bir problem var ! Yahu madem ‘Aras Kargo’ ürünü
yukarı çıkarmıyor, neden farklı bir firma ile göndermiyorsunuz diğer
satıcılar gibi !? Bir de insan mı arayacağız kapıya ürün çıkaracağız
diye .. Her şey güzeldi de bu düşüncesizlik olmadı ..</t>
  </si>
  <si>
    <t>Bizim eski makine bildiiin traktormus.</t>
  </si>
  <si>
    <t>Philips'in küçük ev aletlerindeki kalitesini bilmeyen yoktur. Biz
sorunsuz ve severek kullanıyoruz. Bu ütüyü de tavsiye ediyoruz.</t>
  </si>
  <si>
    <t>evet ancak defolu urun yollanmıs</t>
  </si>
  <si>
    <t>gayet  güzel bir ürün ayrıca gayette hesaplı bir ürün. tavsiye ederim</t>
  </si>
  <si>
    <t>üründen memnunuz ancak süpürge başlığı oynuyor fazla boşluk var.</t>
  </si>
  <si>
    <t>Çaycı güzel fakat çalışıyor olmasına şaşırdım. Paketlenmesi çok kötüydü
Ürünün paketi ezik büzük hatta yırtık tı. Şeffaf bir poşete konulmuştu
Başka bir mağazadan almanızı tavsiye ederim</t>
  </si>
  <si>
    <t>Çok kullanışlı bir ürün</t>
  </si>
  <si>
    <t>kahve makinasında bi sıkıntı yok ama çok çabuk kaynatıyor sıcaklık ayar düğmesi olsaymış daha iyimis</t>
  </si>
  <si>
    <t>ben kullandım ve etkisi hic görmedim belki ciltle alakadır bilemem ama yaramadı bana bende yorumlara göre almıstım burdan beni tatmin etmedi..</t>
  </si>
  <si>
    <t>biz beğendik ve severek kullanıyoruz</t>
  </si>
  <si>
    <t>ürün orjinal değil.fiyatı ondan uygun.kalitesi kullandıkça belli olur.</t>
  </si>
  <si>
    <t>Ürünü h.sonu sipariş ettim ve salı günü teslim aldım  . Ürün gelir gelmez deneme yaptım çok güzel ürün 4000 kullanıyordum ama 5000 gerçekten güzel ve aparatları daha fazla ve mavi rengi de çok hoş gerçekten  :) Çekim gücü de iyi  tavsiye edilir  :)</t>
  </si>
  <si>
    <t>Kullanımı rahat ,çok yer kaplamıyor .Çalıştırma esnasında biraz fazla ses çıkması dışında güzel</t>
  </si>
  <si>
    <t>çay oturuyorum iyi</t>
  </si>
  <si>
    <t>Çok iyi bir ürün lezzetli kahve yapiyor herkese tavsiye eferim</t>
  </si>
  <si>
    <t>kurulum ve kargo firması sıkıntılı</t>
  </si>
  <si>
    <t>Ürün kullanış bakımında uygundur. Kalitesine göre fiyatında iyidir. sadece biraz sesi fazla çıkıyor</t>
  </si>
  <si>
    <t>bu paraya hem dügmesi var hem içi çelik hem 15 sn ye içinde bol köpüklü kahve vallaha pes isim geregi sürekli 3 - 5  aylık seyehatlere cıkıyorum her daim yanimda sıcak su yapıyorum çay nescafe iciyorum bir paket türk kahvesi alıyorrum aninda kahve sinboya teşekkürler gercekten harika iş çıkarmış</t>
  </si>
  <si>
    <t>FATURASIZ ÜRÜNLERİ! BERBAT ÖTESİ KESİNLİKLE ALIŞVERİŞ YAPMAYIN YARI
YOLDA KALIRSINIZ</t>
  </si>
  <si>
    <t>Muhteşem!</t>
  </si>
  <si>
    <t>kaliteli ve güzel</t>
  </si>
  <si>
    <t>Çok başarılı denedim ve ucuz</t>
  </si>
  <si>
    <t>eksileri: çok ısınıyor,kopyalama hızlı başlayıp yavaşlıyor,usb den windows kurulumu yapılmıyor._x000D_
artıları : fiyat,depolama alanı olarak kullanımı güzel._x000D_
ben beğenemedim.</t>
  </si>
  <si>
    <t>Arnica'ların 4000'ini yıllardır kullanıyoruz, bunu ise yazlık yerimiz için aldık. Onda gördüğümüz aksayan veya şöyle olsa daha iyi olur dediğimiz ve demediğimiz bir çok konu bu 5000 ürününde çözülmüş, bundan dolayı çok memnun olduk. Çekişi, parçaların birbirine uyumu, ürünün kalitesi ve tabii temizliği çok iyi. 4/4 lük ürünleri için Arnica'yı kutluyorum.</t>
  </si>
  <si>
    <t>Mağaza ilgisiz 2 ay önce aldığım ürün arizalandi bana 40 TL lik kulaklık
için servise götürüp oradan işlem yapmamı kendilerinin sadece ürünü
sattığını gerisiyle ilgilenmediklerini belirttiler Daha öncede aldığım
kulakliklarda marka yada değil farketmeksizin mağazalar hiç
ugrastirmadan birebir değişim yaptılar demekki buradan çıkan sonuç
kaliteli birşey alırsanız çok ugrasirsiniz kaliteli alıp ugrasmaktansa
ucuz alıp verdiğiniz paraya çöpe attığınızda uzulmezsiniz firmayı
kesinlikle tavsiye etmiyorum ben böyle ugrasmaktansa çöpe atmayi
öneririm çünkü yok servise götür Tamir olmasını bekle onlardan gelecek
sonuca göre hareket et 40 TL için 40 TL masraf yap</t>
  </si>
  <si>
    <t>Eşime aldım gayet memnun kaldı..</t>
  </si>
  <si>
    <t>Büyük ekran telefon kullanmak taşıma açısından zor olur diye düşünüyordum ama iyi ki almışım. 6,4 inç ekranı var ve çok rahat film izlenip oyun oynanıyor. Ayrıca tutuşu çok rahat v elden kaymıyor. Büyük ekrandan şarj hızlı biter diyorlar ama 4000 mAh bataryası var ve rahatlıkla tüm gün kullanabiliyorum.</t>
  </si>
  <si>
    <t>Yorumların yarısı ilk gün ki gibi çekmiyor diye şikayetçiyken yarısı halıdan kaldıramıyoruz diye şikayetçi. Çekmiyor diyenler borusuna varana kadar temizlerlerse süpürgelerine sorun kalmaz üst filtresini sünger olanı da yıkayın. Yapışıyor diyenler de süpürgenin özelliği o ki temizliği yapan da o özelliği. Temiz evinizin dahi tozuna inanmıyorsunuz. Şahane bir ürün almak isteyenler için. Kullanıyorum da. Rowenta markasını da bu süpürgesini de beğeniyorum :)</t>
  </si>
  <si>
    <t>süper süpürge çekim gücü ve kalitesi harika birde yerli marka olunca</t>
  </si>
  <si>
    <t>İndirimdeyken almıştım, her açıdan mükemmel ürün, hemen denedim herhangi bir sorun yaşamadım.</t>
  </si>
  <si>
    <t>Ben çok memnunum. Arzumdu önceki ütüm o beni perişan etti ne kırışıklık açar ne düzgün ütüler. Bu ürünü aldım rahat ettim. Tabanı kaygan buharı çok iyi rahat ütüleniyo ve kırışıklıkları çok iyi açıyo. Yormuyo yani ütülerken.. ben çok memnunum tavsiye ederim :)</t>
  </si>
  <si>
    <t>Ürün elime ulaştı güzel ama çok fazla ses çıkarıyor yorumlarda bir iki kişi daha yazmıştı ama abartı sanmıştım haklılar bu kadar ses beklemiyordum</t>
  </si>
  <si>
    <t>hem anneme hem kendime almıştım bitanesini açtığım için anneme aldığımı iade ettim beş para etmez bir ürün 4 bıcaklı ama ekmek bile dogramıyor siyah olan kafa kısmı tam oturmuyor saçma birşey yani paranıza yazık etmeyin</t>
  </si>
  <si>
    <t>Almayın dayanaklı bir urun değil boyasi atiyor arizalaniyor</t>
  </si>
  <si>
    <t>Ürünün arayüzü son derece dandik. Home / Back tuşu var mesela, ama play/pause yerine bu tuşa basarak seçim yapıyorsunuz. Kullanımı çok uyduruk. Tuşlar da sağlam gelmiyor tıklayınca. Bence başka bir marka deneyin veya biraz daha para verip kaliteli bir şey alın</t>
  </si>
  <si>
    <t>f.p ürünü</t>
  </si>
  <si>
    <t>boşuna almayın çekmiyor</t>
  </si>
  <si>
    <t>Ürün ÇİN malı oluşu bizi hayal kırıklığına uğrattı. demek ki Raks
markası çin malı satabiliyormuş. ürün kargosu normal elimize ulaştı ama
paketleme tam bir facia. montajı ve kullanım açıklaması YOK. Kendi
tecrübelerinizle eliniz yatkınsa kurabilirsiniz. Ama kesinlikle ürünü
montaj ettikten sonra falsosunu yok edemiyorsunuz.. yetkili servis
ayrıcı ücret talep ediyor. raks montaj videosu koymuş youtube da oda
internetiniz varsa açıp seyredebiliyorsunuz. kurduk yalpa yalpa orta
kademede çalışıyor... :(</t>
  </si>
  <si>
    <t>bir ay olmadan bozuldu</t>
  </si>
  <si>
    <t>Cok guzel ürün . Bakır olan harıka . ?? cok hızlıylı kargo. Guzel paketlenmıs. Begendım</t>
  </si>
  <si>
    <t>Pakette ufak bi cizik bile yok ve urun sikintisiz calisiyor. Ürun cok
guzel ve cok temiz yollanmis hazirlayan arkadaslara tesekkur ederim...</t>
  </si>
  <si>
    <t>Tasarımı güzel ve kullanışlı. Benzer modellere göre oldukça hafif ve çekiş gücü yüksek. Kablosu biraz daha uzun olsa iyi olurdu.</t>
  </si>
  <si>
    <t>hizli ve guzel bir cayci</t>
  </si>
  <si>
    <t>süper mutlaka alın</t>
  </si>
  <si>
    <t>Fazla büyük ben fark etmeden aldım, üzerindeki kumaş çok kalın değil. Ben bu deseni beğendiğim için aldım fakat gri renkte sıradan örtü var.</t>
  </si>
  <si>
    <t>Dün 205 TL'den satın aldığım ürün bugün neden219 TL'ye yükseldi anlamadım.2 adet daha hediye olarak gönderecektim.Şimdi mecburen gidip N11'den vs almak zorundayım.</t>
  </si>
  <si>
    <t>Urunun alt haznesinden su akiyor her kaldirdigimizda , daha kullanmaya baslayali 1 hafta oldu.</t>
  </si>
  <si>
    <t>Aslında 0 verecektim ama 0 yok ondan 1 yıldız verdim para vermeyin
cidden parasına göre çok aşırı kötü sanki 3 liralık kulaklık gibi
paranızı car vur etmeyin buna</t>
  </si>
  <si>
    <t>ürünü hiç beğenmedim pc kadar ses çıkartıyo mağaza da rezalet almayın arkadaşlar</t>
  </si>
  <si>
    <t>Kugerr makine ve Marmaris servis Batu Ticaret inanilmaz kotu.</t>
  </si>
  <si>
    <t>Ürünü yorumları okuyarak aldım.İyi ki de almışım diyorum. Çekim gücü
gayet iyi Ergonomik ve şık bir süpürge. Kesinlikle tavsiye ederim.Ayrıca
mağaza da hızlı kargoladı.Paketleme de çok Bu mağazadan başka
alışverişler de yapacağım.Çok teşekkür ederim.</t>
  </si>
  <si>
    <t>ürün çok güzel ve çok kaliteli</t>
  </si>
  <si>
    <t>Daha bir sene olmadan bozuldu motoru dönüyor ama arada tekliyor buda teklemesi de öndeki rendesini çıkarıyor ve rendelemiyor.  çok kullanışlı ve pratik bir ürün ama çabuk arıza vermesi üzdü garantiye gönderim.</t>
  </si>
  <si>
    <t>Fiyatı uygun ve çok kullanışlı bir ürün. Kargo elime sorunsuz bir şekilde ulaştı. Bazı yorumlarda sesinden rahatsız olduklarını okumuştum ama bana öyle çok gürültülü gelmedi.</t>
  </si>
  <si>
    <t>Üründen gayet memnunum tavsiye ederim</t>
  </si>
  <si>
    <t>Ürünün tek satırlık bir ekranı var istediğiniz şarkıyı o anda seçemiyorsunuz,sırayla gitmeniz gerekiyor. İçinden çıkan kulaklık çok çok kötü. Sesin son seviyesi bana yetersiz geldi. Direkt olarak bilgisayara takılıyor olması bir avantaj, şarjı da uzun süre gidiyor. Fiyatına göre fena değil ama ben beğenmedim.</t>
  </si>
  <si>
    <t>Ürün çok güzel 2 aydır kullanıyorum çok memnunum</t>
  </si>
  <si>
    <t>Ürün pratik ve hızlı. Bıçağı çok keskin ve çok ses çıkarmıyor. Yıkanması kolay kullanımı pratik daha nolsun.. Ev aletlerinde tefalden başka bi markadan almam çok memnun kaldım hepsinden.</t>
  </si>
  <si>
    <t>Ürün iyi olabilir ama servis berbat, adamlar artist. İklimsa nasıl böyle
servislerle çalışıyor anlamadım. tehtid falan ediyorlar. Sakın
internetten almayın, taktırana kadar çok uğraşırsınız.</t>
  </si>
  <si>
    <t>Media marketten fakir tvl 90 kule tipi aldım almaz olaydım 5 kez servise yolladım kasko yaptırdım .sorunu saga sola dönerken takır tukur ses çıkartıyor keşke almasaydım hiç tavsiye etmem servis sıfır yazıklar osun</t>
  </si>
  <si>
    <t>Ütü yapmak benim için artık oyun oynamak gibi. Gerçekten harika bir alet. Herkese tavsiye ederim. Memnun kalacağınıza emin olabilirsiniz.</t>
  </si>
  <si>
    <t>Ürünü direkt paketleyip gondermisler, özensiz satıcı, aynı ürünü farklı
bir yerden almanızı ısrarla öneririm, hediye aldıgımı, özenle
paketlenmesini istememe ragmen, paket yolda yamuk yumuk olmus..</t>
  </si>
  <si>
    <t>amazzon tr (satıcı amazzon olacak) alınan telefondan daha değerli..</t>
  </si>
  <si>
    <t>Olumlu yönleri: Olumlu bir taraf göremedim maalesef satıcıya teşekkürler
Olumsuz yönleri: Bıçağı çok adi,ilk kullanımda dişler eridi,motor kısmı cama sabit otumadığı için birşey öğütmek resmen işkenceye dönüşüyor.Paranız çöpe gider...</t>
  </si>
  <si>
    <t>Olumlu yönleri: Fiyat makul gibi ama üzerine 500 ila 700 tl ekleyip lg philips alınabilir
Olumsuz yönleri: Yıl olmuş 2019 sesli komut özelliği hala yok, lg Samsung 55” 4bin küsüre var yerli üretime destek verelim ama kalite yok ucuz malzemeyi getir montajla misliyle sat görüntü kalitesi tatmin edici değil para kolay kazanılmıyor</t>
  </si>
  <si>
    <t>ARÇELİKTEN UZAK DURUN 
16/ 10/2019 TARİHİNDE ARÇELİK -9670 CTB model fırın aldım
Fırın için 4 defa servis geldi. Servis elemanı pişirmiyor diye rapor veriyor. Bu arada 28 telefon görüşmesi  üç kez servis merkezine giderek yüz yüze görüşme Whatsapp iletişimi ve mailler   Ama fırın değerleri normal hiç bir şey yapamayız. Bunu söyleyen ARÇELİK Genel Müdürlüğü.  Başınıza dert almak istiyorsanız. Bu fırını alın ama pişirme yapmayın.</t>
  </si>
  <si>
    <t>Plastik yapısı çok kırılgan. Her an başına birşey gelebilir diye kutuda gezdiriyorum. bilseydin bu kadar ince ve kırılgan olduğunu almazdım.</t>
  </si>
  <si>
    <t>kullanamadım kiiiiiiiiiii</t>
  </si>
  <si>
    <t>kısa sürede elime ulaştı ve gerçekten çok beğendim herkese de tavsiye ederim.Alıp almama konusunda çook teredutte kalmıstım ama boşuna kalmışımmm gercekten çok guzel</t>
  </si>
  <si>
    <t>Ürün çok güzel fiyatını hak ediyor</t>
  </si>
  <si>
    <t>cumartesi aksam sipariş verdim pazartesi elime geçti cok hızlı kargo tesekkürler</t>
  </si>
  <si>
    <t>Ben ceyizime aldim evleneli 5 yil oldu ne çekim gucu düştü  nede birşey oldu hala ilk gunki gibi çekiyor temizlemesi biraz zor ama bende hakkini veriyorum makinayi temizlemenin biberon fircasiyla butun her yerini tertemiz yapiyorum bekletince koku oluyor diyorlar evet oluyo onada çözüm buldum az bişey domestos 3 gun unutsaniz bile kokmuyor arkadaşlar almak isteyen hic duşunmesin kacirmadan hemen alsin bence ben cok memnunum ve tavsiye ederim almak isteyene</t>
  </si>
  <si>
    <t>Olumlu yönleri: bir yılı aşkın süredir kullanıyorum.
çekiş gücü mükemmel.
sessizliği on numara gece saatlerinde bile çalıştırabilirsiniz.
koldan açma kapama düğmesi işlevi de harika.</t>
  </si>
  <si>
    <t>Normal şartlarda kullanılabilecek ürün değil</t>
  </si>
  <si>
    <t>Kulaklık aldım kalitesiz geldi.</t>
  </si>
  <si>
    <t>Bana göre kasa küçük, bilekleri kalın olanlar için uygun değil küçük kalır.</t>
  </si>
  <si>
    <t>ürünün kısa programının kurutması yok. Beklenti altında.</t>
  </si>
  <si>
    <t>Olumlu yönleri: Alınabilir</t>
  </si>
  <si>
    <t>cok iyibir urun firma cok ilgili bastan telefonla arayip
  ilgileniyorlar.</t>
  </si>
  <si>
    <t>Kargoda hep sorun oldu</t>
  </si>
  <si>
    <t>Hızlı kargo çok teşekkür ederim</t>
  </si>
  <si>
    <t>evimiz temiz zannediyorduk taki bu urunu alana kadar. çok güzel bir urun sesi orta seviyede çekim gücü mükemmel. biraz büyük bir urun tek dezavantajı bu.</t>
  </si>
  <si>
    <t>işe yarayan bir ürün</t>
  </si>
  <si>
    <t>güzel ürün... iyi satıcı..</t>
  </si>
  <si>
    <t>amazzon sitesinden ilkkez alışveriş yaptım paketleme olsun kargo olsun harika ürüne gelirsek harika çekim gücü gerçekten mükemmel halıyı resmen yerinden kaldırıyor turbo başlıkla süpürmesi harika bu fiyata harika performans pahalı ürünlere hiç gerek yok tavsiye ederim</t>
  </si>
  <si>
    <t>Olumsuz yönleri: çok basit, yazık oldu paraya</t>
  </si>
  <si>
    <t>Telefon ses sorunu, dokunmatik sorunu ve üstüne karşı tarafın cıızırtı geliyor demesi ile sorun katlanarak devam ediyor. Telefon ile ilgili inanılmaz güzel yorumlar gördüm. Kesinlikle bana sorunlu telefon gönderildi. amazzon.com yaşattığınız hayal kırıklığını size nasıl anlatabilirim bilemiyorum, umarım iade sürecimi hızlıca sonuçlandırırsınız, çünkü çok acil telefon ihtiyacım bulunuyor.</t>
  </si>
  <si>
    <t>Olumsuz yorumları okuyup okuyup vazgeçiyordum, en sonunda satın aldım. Kurulumu gayet basit. Ayak kısmındaki vidaları yıldız tornavida yardımı ile hafif sıkıştırdığınızda yekpare bir ürün oluyor. Kullanımda dikkat edilmesi gereken bazı hususlar var. Çalıştırmadan hemen önce yağ damlama tepsisine rezistansa değmeyecek, dibinde az kalmayacak miktarda kaynar su ekleyin. Böylece pişirme süreci daha hızlı başlıyor. Eğer uzun süre kullanmaya devam edecekseniz buharlaşma ile kaybolan suya takviye yapmanız gerekiyor. Duman ve alevlenme gerçekten olmuyor. İşiniz bittikten sonra pişirme teli ve yağ haznesini yıkayarak temizlemeniz gerekiyor. Balkonda mangal keyfi için ideal bir ürün. Kömürle yaktığınız metal mangalların bu ürünün yaklaşık yarı fiyatına satılıyor. Bu yönüyle bakınca tam bir fiyat performans ürünü. Kömür mangalın harlı halindeki hızı beklememek gerekiyor. Fakat randıman aldıktan sonra pişirme hızı hiç de fena değil. Almayı düşünüp de kararsız kalan herkese tavsiye ederim. Düzenli kullandığınızda sorun yaşamazsınız. YouTube'da bir kullanıcı 2 yıl önce kutu açılımını yapmış. 2 yıl sonra da ürünün hala çalıştığını gösteren bir video çekmiş. İzleyebilirsiniz.</t>
  </si>
  <si>
    <t>Ürün parasına göre iş görür lakin servis kurulum için 30 lira para
istedi. Bu ne biçim iş anlamadım.</t>
  </si>
  <si>
    <t>200 decede bile 1.5 saatde pişirmiyor böregin yüzünü hiç kızrtmıyor hiç kimseye tavsiye etmem</t>
  </si>
  <si>
    <t>cokta anlatildigi gibi kopuk kopuk degil. kullanimi pratik olmasi sart
mi bir evde. sanirim degil.</t>
  </si>
  <si>
    <t>superrrrrrr</t>
  </si>
  <si>
    <t>mağaza benden adrese teslim kargo ücreti aldı. beni gidip kendim
kargodan almaya mecbur ettiği için hakkımı helal etmiyorum.</t>
  </si>
  <si>
    <t>Ürünü burdan aldım. Montajını yaptırdım. Görünüşü çok güzel ve havalı. Ama davlumbaz 3. Kademede çalıştırınca kendi kendine duruyor ve 15dk çalıšmıyor. Bir özellik değil ama yapıyor. Denemeye devam ediyorum. Ya sevisi çağıracam . Yada iade edecem. Bakalım.</t>
  </si>
  <si>
    <t>ürün elime ulaşmadı</t>
  </si>
  <si>
    <t>Hediye olarak almıştım.İlk kullanımdan itibaren içinde benekler oluştuğunu söylediler. Şu an için bilemiyorum. Ama korkmazın diğer ürünlerinden memnunuz.</t>
  </si>
  <si>
    <t>ürün yazılan gibi degil çok çavuk ısınıyor fazla ömrü olmaz yanar</t>
  </si>
  <si>
    <t>harika bişey</t>
  </si>
  <si>
    <t>aynen göründüğü gibi tavsiye ederim ??</t>
  </si>
  <si>
    <t>ürünü kargo firmasından gidip kendim almak zorunda kaldım ürün kutusunun
üstü acıktı eve geldim kurulumunu yaptım fakat buhar vermiyor vantilatör
kismi fena değil bekledigim gibi çıkmadı</t>
  </si>
  <si>
    <t>kötü</t>
  </si>
  <si>
    <t>30 metre mesafede tek duvardan 2 diş çekiyor neredeyse telefonumla aynı beklentinin çok aşağısında almadan önce okuduğum yorumlar inandırıcı gelmiyor artık.</t>
  </si>
  <si>
    <t>Ergonomik değil, ele tam oturmuyor, küçük kalıyor. Tekerleği oldukça sert ve konumlandırılması iyi değil, sağdaki keskin kıvrım bir süre sonra serçe parmağı rahatsız etmeye başlıyor. Kısacası gün boyu içiniz bilgisayar ile ise tavsiye etmem. _x000D_
2 yıldızı malzeme kalitesi iyi olduğu için ve sessiz olduğu için verdim.</t>
  </si>
  <si>
    <t>Doğru başlıkları doğru yerde kullanırsanız rahat edersiniz. Ledli başlık hem sert zeminde hem halıda kullanılabiliyor. Halıda 3. seviyede, sert zeminde 5. seviyede gayet başarılı bence. Halı başlığının da mavi klipslerine dikkat edin. yine 3. seviyede klipsler kapalı iken daha iyi tutuş sağlıyor, klipsler açıkken hava girdiği için biraz daha rahat hareket ettirebiliyorsunuz. ben ilk denememde şöyle yaptım. her yeri ledli başlıkla uygun seviyelerle süpürdüm, sonra halı başlığı ile halıların üzerinden bir kez daha geçtim. Sapı başta ağır gibi ama kullanırken ağırlığını hissetmiyorsunuz. saptan kumanda işi çok kolaylaştırıyor. led ışıklar da efsane bence...</t>
  </si>
  <si>
    <t>ürünü henüz tam olarak kullanma imkanım olmadı, tavsiye üzerine seçilmiş bir ürün, fakat ben amazzonun sipariş aşamasından teslim aşamasına kadar üstün online mağazacılık tecrübesinden istifade ettim. amazzon kalitesi farkını hissettiriyor, tekrar görüşmek üzere.</t>
  </si>
  <si>
    <t>Ya benim ürünüme özel bir durum söz konusu yada üründe genel bir problem var. Okuma hızı neysede yazma hızı 15-16 MBps'ın üzerine çıkmıyor. Örnek veriyorum internetten çektiğim 100 gb dosyayı ortalama olarak 2 saatte internetten çekiyorsam bu flasha atmam 1.5 saat sürüyor. Çok can sıkıcı.</t>
  </si>
  <si>
    <t>Sakın almayın laptoptan daha güzel ses çıkıyor iade etmeye çalışıyorum edilmiyor bunlar resmen kandırıyorlar insanları. Ses ayarı var yazmışlar üründe ses tuşu falan da yok.</t>
  </si>
  <si>
    <t>diğer telefonumda ekran sorunu yaşıyordum ve bu kez uzun süre araştırarak aldım. 6,7 inç büyüklüğü güzel. FHD çözünürlükte ve netflix izlerken kaliteli görüntü ile izleyebiliyorum. Aynı zamanda sAmoled teknolojisi kullanması hem şarjı tasarruflu kullanıyor hem de parlama yapmıyor.</t>
  </si>
  <si>
    <t>Olumlu yönleri: sert zemin toz çekme aparatları  ve emiş gücü güzel
Olumsuz yönleri: halı ve yumuşak yerler için hazırlan aparatlar uygun değil süpürmeyi zorlaştırıyor. sap kısmının kalitesi (sağlamlığı) çok düşük.</t>
  </si>
  <si>
    <t>fiyatına göre cok güzel bir ürün. Özenle paketlenmiş kargolanmıştı. Tşkler</t>
  </si>
  <si>
    <t>Teşekkürler, baya kaliteli :)</t>
  </si>
  <si>
    <t>Olumlu yönleri: Eski bir model olduğunun farkındayım ama fiyatını bu kadar uygun görünce indirimde dayanamadım ve aldım. Sesi tahmin edersiniz ki yüksek ama eski makinelerin çekim gücü daha gerçekmiş eskiden sanırım eski tip ağızlıklarından dolayı deliği kocaman olduğu için tozu saçı her şeyi yutuyor. Memnunum, karlı bir alım işlemiydi.</t>
  </si>
  <si>
    <t>Çok severek kullanıyorum iyi ki almışım tefal sen çok güzelsin</t>
  </si>
  <si>
    <t>Kargo bu zor günlerde bile iyiydi. Orijinal ürün herhangi bir sorunu yok.</t>
  </si>
  <si>
    <t>hayir çok kötü urun geldi</t>
  </si>
  <si>
    <t>spigen kalitesi tartışılmaz fakat bu ürün hem dolma süresi hemde şarj süresi olsun tam bir felaket.olurda bu kadar olmaz.biraz daha para köyün üstüne hızlı sarj özelliği olan bir powerbank alın</t>
  </si>
  <si>
    <t>Beş para etmez. Sesi çok az</t>
  </si>
  <si>
    <t>Avantajlar : Şık&lt;br /&gt;Ürün şık görünüyor.</t>
  </si>
  <si>
    <t>Hemen yanibasinda kullanarak fiyat performans olarak cok iyi verim alabilirsiniz ancak 2 oda uzaklastiginizda cekmiyor cektiginde kopuyor. Genisletici ile kullaninca da surekli bir sorun oluyor tavsiye etmiyorum.</t>
  </si>
  <si>
    <t>Hiç güzel bir ürün değil koku yapıyor</t>
  </si>
  <si>
    <t>baş insanı çok rahatsız ediyor _x000D_
basdan müziği dinleyemiyorsunuz</t>
  </si>
  <si>
    <t>Keske iri rende aparati olsaydi, onun olmamasi bir eksiklik ne yazik ki. Rende yaparken de sık sık arada sebze parcalarinin kalmasi rendelemeyi zorlastirip yavaslatiyor. Ama yine de elnrendesindense, bunu mullanmayi tercih ederim...</t>
  </si>
  <si>
    <t>Bu makinenin grisi bende var, bir parça bornozda bile güm güm diye ses çıkararak çalışıyor.Almanızı tavsiye etmem</t>
  </si>
  <si>
    <t>ürünü pek de beğenemedim hızlı şarj etmiyor</t>
  </si>
  <si>
    <t>Çocuklu aileler için mükemmel. Çekim gücü iyi</t>
  </si>
  <si>
    <t>6383 buzdolabı aldım bir ay olmadan arıza yaptı kart bozuk dediler dolabın yenisini talep ettim onaylandı geliyor diye mesaj geldi ama onbeş gündür ses yok arıyorum arıyorum gelecek diyorlar</t>
  </si>
  <si>
    <t>jabra T65 kullaniyotdum kaybedinxe bu kulakliklari siparis ettim . Ama maalesef Jabra jaliteyi dusurmus. Sol kulaklik zaman zaman bavlantisi kopuyor. Iade ettim . Satici amazzon oldugundan icim rahat . Tesekkurler amazzon</t>
  </si>
  <si>
    <t>Öncelikle alışveriş yaptığım sitenin hizmetinden çok memnun kaldığımı belirtmeliyim. Ürün 24 saat geçmeden elimdeydi. Ayrıca ürünle ilgili olarak yazdığım maile yaklaşık 10 dk içinde telefonla yanıt aldım. Üründen zaten evimde 4 yıldır kullanıyordum. Memnun kaldığım için kardeşimin evine de aldım.</t>
  </si>
  <si>
    <t>Ürünün tasarımı güzel, ucu ince fakat rengi o kadar soluk ki, sürmeseniz daha iyi!</t>
  </si>
  <si>
    <t>Ürün gelmediği için yorum yapamıyorum.</t>
  </si>
  <si>
    <t>Yenisey ve hepsi burada ikilisine teşekkür ediyorum :) Anneme aldım bu üründen ve ertesi gün elimize ulaştı. Ürün çok güzel cezve görevi görüyor ve taşma derdi yok :) Güvenle alabilirsiniz. İyi Alışverişler :):)</t>
  </si>
  <si>
    <t>pratik kullanım için uygun değil</t>
  </si>
  <si>
    <t>Ürün 3. Kullanımımda bıçak oturan yeri kaydı ve plastiği eridi. Bence yüksek devir kaldıramıyor motoru hemen ısınıyor. Tavsiye etmiyorum.</t>
  </si>
  <si>
    <t>Elime gelen ürün kullanılmış bir üründür. İçinde kalan su sarıldığı poşete akmış. Dış kutusu parçalanmış. Kenarların ya plastik yüzülmüş. Tabanında da belirgin çizikler var. Verdiğim para boşa gitti.</t>
  </si>
  <si>
    <t>Kargo Şirketinizi acilen degistirmelisiniz.1 haftadır kargoyu
bekliyorum.zor zahmet telefonla ulaştığında 1 haftaya elinize ulaşır
diyorlar.bin pişman oldum</t>
  </si>
  <si>
    <t>İnternetteki yorumlara güvenerek Migros Sanal Market'ten aldım. 20 gün geçmeden sol taraftan çok az ses gelecek şekilde bozuldu. İade değişim talebinde bulundum, iade değişim yapmayacaklarını garanti için servise gondermemi istediler. JBL Endurance Run alacaklara kesinlikle tavsiye etmiyorum. Gidin 20 liralık kulaklık alın daha uzun kullanırsınız bozulsa bile kaybınız fazla olmaz.</t>
  </si>
  <si>
    <t>Olumlu yönleri: ÇOK GÜZEL KULLANIŞLI KALİTELİ BİR ÜRÜN</t>
  </si>
  <si>
    <t>Hoş ve şık bir ürün bayadır kullanıyorum ve hiç bir sorunla karşılaşmadım cidden çok memnun kaldım</t>
  </si>
  <si>
    <t>Fırın hakkında yorum yapmak icin ilk önce kargodan kontrollü bi sekilde teslim almayı sonrasında fırında bi seyler yapıp test etmeyi bekledim.Hic bi sıkıntı yok.Ne bi ezik ne calısmama söz konusu bile degil.Siparis verdikten 3 gün sonra elime ulastı.İlk denemeyi börekle yaptık.Harika oldu.O kadar sessiz calısıyor ki oturup basına böregin pismesini izledim.Sanki kar yagarken söminenin basına oturmus o sıcaklıgın verdigi huzuru izler gibi. Magazaya cok tesekkür ederim.Beni ve ailemi böyle güzel bi fırınla karsılastırdıkları icin.Alacak olanlara tavsiye ediyorum.Gözünüz kapalı bu magazaya güvenip fırını siparis verebilirsiniz..</t>
  </si>
  <si>
    <t>Avantajlar : kaliteli&lt;br /&gt;urun saglam dayanikli</t>
  </si>
  <si>
    <t>maalesef çok iyi değil kalitesi bu fiyaya oldukça yüksek</t>
  </si>
  <si>
    <t>malesef urun kalitesiz ve çok sesli tıklamakta amazzon iade seceneği kullandım LAKİN MALESEF İADE İPTAL EDİLDİ. MOUSE KULLANILDIĞINI İDDASI İLE TAVSİYE ETMİYORUM. AMAZONUN BU İŞİ ÇÖZMESİNİ RİCA EDERİM.</t>
  </si>
  <si>
    <t>Olumlu yönleri: Çekişi güzel.
Olumsuz yönleri: Hortumu kalitesiz görünüyor.  Kullanmadan anlaşılmayacak.</t>
  </si>
  <si>
    <t>beyaz olması dışında iyi</t>
  </si>
  <si>
    <t>Ah emektarim tam 8 yıl kullandım o zamanlar yeni çıkmış ti galiba evin tozunu çekerken resmen bana eziyet olmasın diye bide siliyo du  ama soba borusunun giderini çekip temizleyeyim   derkennn motor yandı tamir edildi iki yıl sonra yine yandı ve yinede arnikadan vazgeçmem şimdide arnika Tesla premium aldım oda muhteşem  en azından toz haznenin kokusu olmuyor bu daha pratik daha kolay  4yildiz vermenin sebebi arnika bora dan dolayı dir eğer süpürgenin temizliği kolay olsaydı yine bora alırdım .....</t>
  </si>
  <si>
    <t>Kargo aşırı hızlıydı ve aynı ürünü geçen sene de kullandığım için gönül rahatlığıyla diyebilirim ki işinizi fazlasıyla görür uzun vadede kullanmayacaksanız</t>
  </si>
  <si>
    <t>Açıkçası tepsiler fırına sığmıyor.Kalite çok düşük.  Biraz daha para verip daha iyisini almak daha iyiymiş.</t>
  </si>
  <si>
    <t>Ürün anlatıldığı gibiydi gayet güzel</t>
  </si>
  <si>
    <t>Cam hazneli ürünlerde en ucuzu bu olduğu için aldım. Fakat 3 ayda bozuldu. ürünün sadece cam kısmı sağlam, diğer parçaları beş para etmez. sadece menemen malzemesi için kullandık, o da soğan, biber, domates. 3 ay içinde bıçağı dönmez oldu. Garanti kapsamında servise gönderdik. servis yapmış, bıçağını değişmiş daha güzel bir bıçak takılmış. fakat bu sefer de tuşlarını batırmış. tuşlara 5 kez basıyorsun 1 kez çalışıyor. Annemin Fakir var yıllardır canavar gibi çalışıyor. bu haliyle sadece 1 puan veririm. ama fiyata göre en fazla 3</t>
  </si>
  <si>
    <t>gerçekten iyi bir çay makinesi ben aldım memnun kaldım çok iyi tavsiye ederim</t>
  </si>
  <si>
    <t>Diğer kulaklık lar gibi kısa zaman içerisinde jak giriş yerinden bozuldu spor kulaklığı almaya karar verdim</t>
  </si>
  <si>
    <t>Sesi düşük evet ama çamaşırları çok yıpratıyor havlularım sertleşti. Çamaşırları yıkamaya korkar oldum. Her zaman kullandigim deterjanlara rağmen bu oluyor yani makine ciddi manada çamaşırları dövüyor</t>
  </si>
  <si>
    <t>Ürün bugün elime geçti kargo sorunsuz elime geçti kutusunda deforme yoktu gayet özenli paketlenmişti, hemen açıp kurulumunu ve testini yaptım emiş gücü öyle çok aşırı değil ama bence yeterli sonuçta bunu evde kullanacaz turbo başlık çok faydalı tertemiz halıdan dünyanın tuzu kılı çıktı fiyatına göre bence alınabilecek bir ürün aşırı paralar vermeye gerek yok ileride çekiş gücünü kaybetmezse uzun yıllar kullanılabilir çok şık ve kibar bir ürün</t>
  </si>
  <si>
    <t>evet gayet güzel ve kullanışlı harikulade bir ürün</t>
  </si>
  <si>
    <t>Çok güzel bir ütü fakat biraz ağır</t>
  </si>
  <si>
    <t>ürünü başka bir mağazadan aldım tam anlamıyla facia paranızı sokağa atmayın</t>
  </si>
  <si>
    <t>Cok kullanissiz disariya tasiriyor kullanirken hic memnun kalmadim</t>
  </si>
  <si>
    <t>Ürün en kısa sürede elimize ulaştı çok kaliteli ürün teşekkürler hepsiburada</t>
  </si>
  <si>
    <t>Fırını alalı 1 ay oldu ilk aldığımda kek yaptım çok memnun kaldım fakat sonrasında yemek ve börek yapmak istedim sonuç hüsran yemeği 1 saatte pişirmedi böreğide aynı şekilde sadece üstünü pişirdi 1 saatin sonunda ben mi yalnış kullanıyorum yoksa fırında mı sıkıntı bilemedim</t>
  </si>
  <si>
    <t>Kesinlikle Orjinal faturalı ürün açıklamada belirtildiği gibi kutusuz
kablosuz olduğu için uygun fiyatlı güvenerek satın alabilirsiniz</t>
  </si>
  <si>
    <t>gayet güzel bir ürün, denedim çok iyi utuluyor ancak kablosunda mi
nedense ağır bir plastik kokusu var onu anlayamadim</t>
  </si>
  <si>
    <t>urun güzel ama darbeli geldi.magaza sorumluları ilgileniyor gibi
gözüküyorlar ama 2 haftadır sorun çözülemedi.bende özel servise para
verip yaptırdım sonunda.</t>
  </si>
  <si>
    <t>Ürün yorumlarını okuyarak karar verdik ve pişman olmadık çok şükür kaliteli ve şık bir ürün çekim gücü de yazılanlar kadar iyi almak isteyenlere tavsiye edilir aynı markanın çaycısını da aldık memnun kaldık</t>
  </si>
  <si>
    <t>1 yildizi bile hak etmiyor kesinlikle almayin bin pisman olursunuz 1 ay bile olmadi alali surekli sorun cikariyor 2. Gun iade etmwk istedik kabul etmediler. Calisirken aniden gitti bir daha acilmiyor elektrik var ayni yerde bulasik.makinesi de var onda hicbir sorun yok. Alirsaniz hayatinizin hatasini yaparsiniz ben yorumlara guvenerek almistim</t>
  </si>
  <si>
    <t>Arzum rondoyu cam hazinesinden dolayı beğenerek aldım . aldığım günden beri sıkıntılı çalışıyordu.  7 ay oldu arızalandı sonunda .servise gönderdik kullanıcı hatası dediler 70 tl ucret karşılığında yapacaklarını bildirdiler. Plâstik aksanı bozulmuş. Ürünün kendisini 110 tl aldım zaten. Bir daha bu markadan bişey almam kimseye de tavsiye etmem</t>
  </si>
  <si>
    <t>Çok Güzel</t>
  </si>
  <si>
    <t>Ürün bozuk çıktı.</t>
  </si>
  <si>
    <t>Ürünü beğenmedim.</t>
  </si>
  <si>
    <t>2 ayi gecmeden bozuldu kulaklik tebrikler samsung iyice adi mal üretiyosunuz??</t>
  </si>
  <si>
    <t>Çok güzel paketlenmiş. Sorunsuz teslim edildi. Ürünün genişliği çok
iyi,rengi çok güzel. Isıtması gayet hızlı ve ısısı çok yüksek. Tavsiye ederim.</t>
  </si>
  <si>
    <t>harika. kullanışlı</t>
  </si>
  <si>
    <t>Fiyatina gore iyi kokmuyor tavsiye ederim. İyi paketlendi garanti belgesi içinde.</t>
  </si>
  <si>
    <t>Olumlu yönleri: Süpürgenin etiketinde  Fransa üretimi olduğu görülüyor. Zaten ilk bakışta Avrupa kalitesi kendini gösteriyor. Çekiş gücü gayet iyi</t>
  </si>
  <si>
    <t>Çok üzgünüm 2 ay içinde bıçak dönmemeye başladı,sanırım çok kalitesiz plastikten yapılmış.Aşırı sesli güzel doğramıyor,evimde yılların Arzum makineleri var bu çok kalitesiz yakışmıyor verdiğim her kuruş haram olsun,sakın almayın.
.</t>
  </si>
  <si>
    <t>1 satici belirtilen tarihte kargoya verdi ve hemen elimize ulasti. 2evinizde cocuk varsa yerdeki kirinti ve cesitli tozlar icin hepsine ayri aparatlari var uygun olabi takarsaniz cok pratik.3 su doldurup bosaltma toplam 2 dk bile degil. 4cekim gucu oldukca guzel ve kaliteli ayrica sesi istenilen ayarda ayarlanabiliyor.5 kablo ve fisi oldukca kalteli ve odadan odaya gecip rahatlikla temizlik yapabiliyorsunuz.6 temizlik yaparken odaya mis gibi koku veriyor ve eviniz pirilpiril oluyor kesinlikle tavsiye ediyorum.</t>
  </si>
  <si>
    <t>İndirimdeyken almıştık gayet kullanışlı güçlü bir ürün</t>
  </si>
  <si>
    <t>sesi iyi vermesine rağmen aşırı hızlı bozuluyor</t>
  </si>
  <si>
    <t>Urunu 2 gun kullandim. plastik kalitesi cok iyi, pc baglantisi sorunsuz ve veri aktarim hizi yuksek vede en onemlisi inanilmaz dusuk bir surede tam sarj oluyor, bunlar urunun olumlu buldugum yonleri._x000D_
Negatif taraflari ise maksimum ses duzeyinin dusuklugu, bas kuvvetinin zayifligi ve herne kadar sadece denemek icin 10 dakika kadar kullanmis olsamda urunle gelen kulakici hoperlorlerin saka gibi olmasi, benzer ses kalitesinde uzakdogu mp3calarlar 10-15dolar. Bu nedenlerden dolayi urunu iade edecegim. Eger kuvvetli bas ve tok sesle muzik dinlemeyi seviyorsaniz baska urunu tercih etmenizi tavsiye ederim. Araba yada harici hoperlore baglamak icin ise tercih edilebilir bir urun.</t>
  </si>
  <si>
    <t>Kurulumunu üzerinden 24 saat geçmeden F 04 arızası verdi. Kuran kişi arıza yaptığı gün karşı komşuya geldi durumu anlattım ilgilenmedi bir şey yapamayacağını ama ateşleme bijilerinin değişmesi gerektiğini söyledi . Nasıl olursa daha yeni alınan ve 1gun bile kullanmadan arıza verir anlamadım.  Alacak kişiler iyi araştirmalı</t>
  </si>
  <si>
    <t>servis kurulumu parayla yaptı buzdolabı terleme yapıyor</t>
  </si>
  <si>
    <t>Çok tatlı küçük bir canavar geldi. Emiş gücü tahmin ettiğimden daha iyi, gayet güzel, pişman olmadım. Alınabilir bir ürün. Tavsiye ederim.</t>
  </si>
  <si>
    <t>Arzum kalitesi. Gayet iyi.</t>
  </si>
  <si>
    <t>disklerii incecik bir poşete sarıp kargolamak nedir ya</t>
  </si>
  <si>
    <t>Çok bilinen bir markayı kullandık yıllarca, bu harika gerçekten, sarı leke yapmıyor, su sızdırmıyor.</t>
  </si>
  <si>
    <t>Piyasaya göre biraz daha pahalı ve ekstra kargo ücreti var. Umarım biraz daha indirime giderler de alırım.</t>
  </si>
  <si>
    <t>yorum yapanların çoğu urun satıcıları ürünü ovmusler urun biseye yaramıyor bos para vermeyin</t>
  </si>
  <si>
    <t>Güzel bir ürün umarım uzun süre kullanılabilir</t>
  </si>
  <si>
    <t>Bildim bir üründü.O nedenle güvenerek aldım.</t>
  </si>
  <si>
    <t>ürün iyi ama paketleme rezil.</t>
  </si>
  <si>
    <t>3 yıl önce 80? ye almıştım Karaca’nın ürününlerinin kalitesini pek beğenmem ama 3 yıldır severek kullanıyoruz hiç bi problem yaşamadık çok çabuk ısınıyor alabilirsiniz</t>
  </si>
  <si>
    <t>Ürünü aldığım zamandan itibaren kamera açılma hatası ile karşılaştım yaklaşık 2 hafta kadar sorun çözüldü sandım ama tekrar başladı sorun ve telefon komple kapandı açılmıyor Xiaomi nin güzel cihazı fakat bu sorunu halletmesi gerekiyor.</t>
  </si>
  <si>
    <t>kısaca  fiyat performans ürünü..çok uzun anlatmaya gerek yok bence...</t>
  </si>
  <si>
    <t>Tedarik ve kutulama yeterince hızlıydı. Her zmanki amazzon kalitesi. Gelelim ürüne; ürünü açtım kontrol ettim normalde hazneye yerleştirip çalışması gereken motor daha takmadan fişe takar takmaz çalışmaya başladı. Iade edip kargoları yormak yerine anladığım için kendim kontrol ettim, tetik mekanizması takılı kaldığı için kendini hazneye takılı sanıyor düzelttim sorun kalmadı. Ancak iç yapısını kontrol edince açıkta ve hareketli duran bir faz kablo tespit ettim onu yalıttım. Genel olarak da kalitesiz malzeme ve kötü işçilik var. Uzun ömürlü bir ürün kesinlikle değil. 2 yil kullanır atarım derseniz uygun.</t>
  </si>
  <si>
    <t>En son ayarda çalıştırmama rağmen yağ yeterince ısınmıyor ve patates yağ
çekiyor.ayrıca ürün faturası da yok.</t>
  </si>
  <si>
    <t>Ürün bana geldiğinde kapağı yoktu. Hepsiburada dan bunu beklemezdim. Ancak ürün oldukça güzel saç kolay taranıyor.</t>
  </si>
  <si>
    <t>üründen hiç memnun kalmadık kırışıkları gidermiyor Philips kalitesine asla yakışmayan bir ürün</t>
  </si>
  <si>
    <t>Ürün süper mükemmel muhteşem ??</t>
  </si>
  <si>
    <t>İnternetten reklamını beğenerek aldım pişman oldum</t>
  </si>
  <si>
    <t>hiç dusunmeden alın iç genişliği cok güzel kac aydır kullaniyorum cok begendim</t>
  </si>
  <si>
    <t>aldığım  günden beri 1 ay geçti hiç bir faydası yok para tuzağı teresan
bundan kat kat iyidir</t>
  </si>
  <si>
    <t>memnunuz, fena sayılmaz</t>
  </si>
  <si>
    <t>Daha önce de bir tanıdığıma hediye olarak almıştım gerçekten çok memnun olduğunu söyledi. Bu anneler gününde favori hediyem sensin ??</t>
  </si>
  <si>
    <t>Ürünün fiyatı uygun ve kalite.Teşekkürler.Bence bu fiyata bu ürünü??</t>
  </si>
  <si>
    <t>aynı ürünü başka firma burada satıyor fakat yağmura karşı dayanıklı demiyor.faturada 2570 ecoray yazıyor..ürünün kullanma kılavuzunda da suya yakın yerde kullanmayın diyor..su ile temasta sıkıntı yaşayabilirsiniz..</t>
  </si>
  <si>
    <t>hızlı gönderim için teşekkürler</t>
  </si>
  <si>
    <t>Suyu sıcak tutma özelliği var,çayıda çok güzel.kısaca alınır</t>
  </si>
  <si>
    <t>Yaptığım testlerde ışık sızmasına rastlamadım. Görmek için çok uğraştım fakat gayet sorunsuz bir panel denk geldi ışık sızması açısından. VA paneller için kronik olduğu söylenen Ghosting problemi ve Overshoot(Inverse Ghosting) beni çok rahatsız etti. Oyunlarda aşırı rahatsız etmese de günlük masaüstü kullanımında çok rahatsız ettiğini söyleyebilirim. Tüm modlar, ayarlar denendi. MSI Global ile iletişime geçtim onların tavsiyelerini de denedim fakat bu durumun önüne geçemedim. Siyah, mavi, yeşil gibi renklerin karışık kullanıldığı yerlerde mesela Steam mağazasında kaydırırken bu renkler izleri ile birlikte kayıyor ve bu durum inanılmaz rahatsız ediyor. Problem etmeyenler olduğunu da gördüm fakat en azından benim için oldukça büyük bir problemdi. Aldığım iki üründe de yaşadım bu durumu. Kullandığım süre boyunca 10 bit olarak kullandım(8bit+FRC) ve yaptığım testlerde color banding'e rastlamadım.Hareket Bulanıklığı Azaltma modunu açtığımda ise tiz bir cızırdama sesi geliyor. Coil Whine benzeri bir ses ve çok rahatsız ediyor.MSI Gaming OSD için ayrı bir parantez açmak istiyorum. Monitör üzerindeki tuşlara uzanmadan direk klavye ve fareniz ile kontrol sağlayabiliyorsunuz. Tüm ayarlara ulaşabiliyor olmanız gayet güzel. Kolay ve kullanışlı bir arayüze de sahip. Android cihazlar için monitörü uzaktan kontrol edebilme durumu da mevcutmuş fakat iOS bir cihaz kullandığım için bunu deneyimleyemedim.Toparlayacak olursak, tecrübe ettiğim kadarı ile bir daha tercih etmeyi düşünmüyorum ve bahsettiğim durumlardan ötürü tavsiye etmiyorum.amazzon.com.tr'ye tüm desteklerinden, ilgi ve alakalarından ötürü çok teşekkür ediyorum.</t>
  </si>
  <si>
    <t>15gun önce el blendir aldım  bir kere  kullandım içi yandı dumanlar çıktı  son derece dikkatli kullandım daha önceki blendrda aynı marka idi  kızıma sen tecrüben yok mutfakta dedim. Ama bir kere kullandım içi  eridi amaaannnn almayın 
korkmaz marka</t>
  </si>
  <si>
    <t>Maalesef ürünü hiç beğenmedim. Sürekli ipi iç tarafa sarıyor, birşey
dikerken ortada kitleniyor ipliği  motora doluyor. Kanser etti bizi</t>
  </si>
  <si>
    <t>İgrenç ötesi bir şey yaw</t>
  </si>
  <si>
    <t>Olumlu yönleri: Güzel ürün tavsiye ederim</t>
  </si>
  <si>
    <t>gelen ürünle bu ürün aynı olmuyor..ses açma kapama yeri farklı, ayrıca kutusunda usb diyor içinde çift jak var.</t>
  </si>
  <si>
    <t>Koşu ve bisiklet kullanımında hem gözlük hem kulak üstü spor kulaklığı olunca kulaklarımı çok rahatsız ettiği için burada ki yorumlara bakarak aldım ancak sanırım yorumlar günlük kullanım sonucu yapılmış.Koşuda ;1- Gürültü önleme açıkken korkunç bir rüzgar sesi var2-Trail koşuyorsanız 2-3 engel sonrası kulakta kalmıyor3- Koşuya ara verip kulağınızdan çıkardıysanız terden dolayı asla tekrar eskisi gibi kulağa yerleştiremiyorsunuz.Bisiklette ;1- Dış sesi duymak istediğinizde oluşan rüzgardan müziği çok açmak gerekiyor o zamanda yüksek ses rahatsızlık veriyor2- Kask kayışları en ufak hareket ettiğinde kulaktan çıkıyor.Genel kullanım için diğer yorumlarda yeterince övülmüş ve bende yorumlara katılıyorum ama bu kulaklık spor amaçlı.Örneğin telefonla hiç konuşmadım çünkü spor yaparken amacım zaten saatime bağlayıp telefondan uzak antrenmanımı yapabilmek. O sebeple bu konuda yorum dahi yapamam .Fitness salonu,yürüyüş vb sporlar için sanırım daha uygun veya benim kulak yapıma bir türlü uyum sağlamadı .</t>
  </si>
  <si>
    <t>1.2 metre kablo mu olur? bilgisayara yapışık kalmak zorunda kalıorsun</t>
  </si>
  <si>
    <t>Fiyatına göre iyi bir ürün</t>
  </si>
  <si>
    <t>Gayet güzel paketlenmiş beklediğimden hızlı geldi çok teşekkürler</t>
  </si>
  <si>
    <t>Süper tereddüt etmeden alıp kullanabilirsiniz</t>
  </si>
  <si>
    <t>Sakin ürün almayin</t>
  </si>
  <si>
    <t>Daha önce CASPER VİA L 8 kullanıcısıyım, memnuniyetimi kelimelerle anlatmazken bir üst versiyonu olan  CASPER S20 ile teknolojisini ileriye taşımak istedim, bu notu resim kalitesi arayan arkadaşlarımı uyarmak için yazıyorum, üzerine söyle ekran ekledik çözünürlüğünü ve izleme açısını genişlettik kelimelerine lütfen inanmayın.. tam bir rezalet..!! ürüne onca para  ödedim Casper ailesine hiç yakışmamış bir aldatmaca...aşağıda puan denmiş yıldız değil nokta bile layık değil...</t>
  </si>
  <si>
    <t>Ürün çok kaliteli tavsiye ederim</t>
  </si>
  <si>
    <t>Kırmızı KOni tenseniz mutlaka ekstra satın alınması gerekiyor bu şekilde pek efektif olmuyor. Ayrıca kaşar peynir rendelerken sıkışıyor</t>
  </si>
  <si>
    <t>Güçlü tek toz bırakmıyor</t>
  </si>
  <si>
    <t>Ürünüm elime ulaştı muhteşem fırın????</t>
  </si>
  <si>
    <t>çaydanlik çok kullanişli  hacimli olmasi kalabalik ailelere hitap ediyor dayaniklimi derseniz bilemeiyecegim henuz 4gün oldu ins dayanikli çikar</t>
  </si>
  <si>
    <t>Ürün harika</t>
  </si>
  <si>
    <t>Klavyede Türkçe tuşların adı yazmıyor, bazen çalışmadığı olabiliyor. Uygun fiyat ve kablosuz olarak alınabilir, ancak alacak kişinin de pek beklenti içine girmemesi gerekiyor.</t>
  </si>
  <si>
    <t>iki tane aldım bir ay zor çalıştı mağza servise anca gidersin diyor tabi
serviste bulabilirsen</t>
  </si>
  <si>
    <t>ürün elime geçmedi ki</t>
  </si>
  <si>
    <t>teşekkür ederim..</t>
  </si>
  <si>
    <t>Avantajlar : kaliteli&lt;br /&gt;kullanan yakınlarım çok memnun</t>
  </si>
  <si>
    <t>Merhabalar efendim herkese. Kamerasına bittim. Herkes zaten bu özeliğini seviyor en fazla beni tatmin etti. hem hızı güzel hem dokunmatiği tasarımı ise klasik samsung kalitesi ile donatılmış ram yeterli ve hafıza artabiliyor.</t>
  </si>
  <si>
    <t>ürün birebir aynısı geldi çok özenli paketlenmiş</t>
  </si>
  <si>
    <t>Çok kullanışlı</t>
  </si>
  <si>
    <t>Tek kelime muhteşem ??</t>
  </si>
  <si>
    <t>Kesinlikle almayın bu firmadan çakma ürün çin malı ucuz ürünlerden</t>
  </si>
  <si>
    <t>hayır beğenmedim.</t>
  </si>
  <si>
    <t>hızlı kargo için hepsi buradaya teşekkürler. Ütünün buhar gücü çok iyi,  kırışıklıkları hızlı açıyor .Tabanda aynı ölçüde iyi gömlekten tutunda eşarba kadar hiç birseyi yakmadı .Kablosu uzun kullanışlı tek sıkıntı diğer alanlar gibi düğmesinin biraz oyuncak gibi gözükmesi :) ama sıkıntı yok icraat tek kelime ile süper</t>
  </si>
  <si>
    <t>Ürün tam anlatıldığı gibiydi.kargoda sorunsuz ve hızlıydı.çekim gücü çok
yüksek şuan için gördüğüm tek olumsuz yanı sesinin çok yüksek
olması.tavsiye ederim</t>
  </si>
  <si>
    <t>Ürün gayet başarılı...</t>
  </si>
  <si>
    <t>Puana ve yorumlara bakarak aldım. Henüz kullanma fırsatımız olmadı ama hemen yorum  yapmak istedim . Kargo inanılmaz hızlıydı ürün çok güzel paketlenmişti ve piyasadaki en uygun fiyata sahipti gerçekten çok memnun kaldık, amazzondan daha fazla alışveriş yapmayı düşünüyorum satıcıya ve amazzon ekibine her şey için teşekkür ederim ????</t>
  </si>
  <si>
    <t>Aldıgım günden beri çok şikayetçiyim beyazlarda istediğim sonucu elde edemiyorum en pahalı ürünleri keke çıkarıcıları kullandım ama yok olmuyor yıkama katagorılerının hepsini denedim maalesef olmuyor memnun kaldım diyenlere çok şaşırdım eğer hala kullanıyorsanız bankada bir tiyo verin lütfen Kesinlikle Tavsiye etmiyoruuuuuummmmm</t>
  </si>
  <si>
    <t>Tam 41 yıllık evliyiz,ilk gün bosch buzdolabı ve bulaşık makinası kullanmaya başladık.Enson 22 yıl evvel aldığım Bosch Bulaşık makinası artık yeter dayanamayacağım size dedi ve çalışmama kararı aldı,Bende öylemi bak ben seni yeni seri olan bulaşık makinası alayımda gör dedim.Bosch ZMSS45 MMOOT beş programlı bulaşık makinası aldım,yenilik herşeymiş süper bir yıkaması ile teşekkürler BOSCHM</t>
  </si>
  <si>
    <t>Ürün güzel, kargo inanılmaz hızlı tavsiye ediyorum...</t>
  </si>
  <si>
    <t>Paketleme çok basit ve kötüydü.Aras kargo evime getirmedi ve şubeye gittim yerlerde sürünüyordu paket.Bitpazarı gibi arayıp bulduk.Tam anlamıyla rezalet.</t>
  </si>
  <si>
    <t>herkese tavsiye ederiz.  Urun Arcelik aslinda. Mukemmel</t>
  </si>
  <si>
    <t>iyi bir telefon.</t>
  </si>
  <si>
    <t>gayet güzel bir ürün. bir sıkıntısı yok</t>
  </si>
  <si>
    <t>flash girişi çalışmıyor flası takınca radyo moduna geçiyor radyo kaydedemiyorsun hep en baştan başlıyor ayar kumandadan radyo ayarlayamıyorsun komandada eqolayzer çalışmıyor ses seviyesi aşırı iyi</t>
  </si>
  <si>
    <t>Ürünle çay yapmadık ama görünüş güzel. violet istedik ama pembe geldi .
pembe renk de güzel</t>
  </si>
  <si>
    <t>Bu fiyata alınabilecek en iyi ürün.</t>
  </si>
  <si>
    <t>Düğmesi 3 4 kullanımda bozuldu. Basılı kalıyor.</t>
  </si>
  <si>
    <t>evde olsun birtane derseniz alın.sık kullanacaksanız çok çok güçsüz bir motoru var.atla deve değil,üç beş koyup üstüne daha güçlüsü alınmalı</t>
  </si>
  <si>
    <t>Vestel alırken çok düşünün ben. Çok pişmanım asla hiç bir şekilde tavsiye etmiyorum tüketiciyi madur ediyorlar diğer markadari araştırdım tüketicileri madur etmemişler Vestel satana kadar çok iyi sattıktan sonra müşteri hizmetleri arayın diyor arıyoruz yotubun kararı diyor biz bişey yapamayız diyorlar diğer firmalar 10 yıllık ürünlerine bile güncelleme yapıyor Vestel yapmıyor inşallah tez zamanda iflas eder ben hiç bir şekilde tavsiye etmiyorum benim arinterimle kazandığım paramı helal etmiyorum asla</t>
  </si>
  <si>
    <t>Ürün çok güzel herkese tavsiye ederim. Köpüğü kıvamı tam yerinde
yapıyor. Memnun kaldım.</t>
  </si>
  <si>
    <t>Ürün su akıtıyor</t>
  </si>
  <si>
    <t>Ürün sorunsuz elime ulaştı ve ilk denememi yeni yıkattığım halımızda denedim. Meğersem biz yıkattık sanıyormuşuz. Çekim gücü max'ta kas yaptırır yani o derece kuvvetli. Teşekkürler Hepsiburada ve Philips Marathon. :)</t>
  </si>
  <si>
    <t>Hayır arzalı urun gondermısler</t>
  </si>
  <si>
    <t>BU FİRMADAN ALIŞVERİŞ YAPARKEN DİKKAT EDİN ! NİYE Mİ ? Çünkü resimde
gösterilen ürün ile gönderdikleri ürünün alakası yok. Adı belli olmayan
dandik birşey göndermişler. Böyle özensiz bir firma olamaz. Nasıl bir
ticaret anlayışıdır anlamıyorum.</t>
  </si>
  <si>
    <t>Hız, paketleme çok güzel. Çözüm odaklı bir firma.. teşekkür ederim</t>
  </si>
  <si>
    <t>parlak olmasaydı  birde daha üst model olmasını tercih ederdim</t>
  </si>
  <si>
    <t>Cok tatli be kullanisli rengine bayildim</t>
  </si>
  <si>
    <t>Ürün çok güzel paketlenmişti. Sipariş verdiğimin ertesi günü elime ulaştı. Süperrrr bir ürün  tefal sen her zaman harikasın .  Şidettle tavsiye ediyorum. On numara ????</t>
  </si>
  <si>
    <t>Yaklaşık iki hafta önce aradaki fiyat farkına değmeyeceğini düşündüğüm için bir alt modelini satın almış ve ürün yorumları kısmına ayrıntılı bir değerlendirme bırakmıştım. Ütünün GC5032/20 versiyonu da benim açımdan tatmin edici bir performans sunuyordu. Ancak eşim iyonik buhar özelliği olmadığından ve performansını yeterli görmediğinden iade etmek zorunda kalmıştım.GC5037/80 ni iki gün önce teslim aldım. Zaten üreticinin verdiği teknik malumattan da anlaşılacağı gibi buhar gücü itibarıyla bu ütü biraz daha iyi bir performansa sahip. Bu performans farkı, kırışıklıkları açma noktasında GC5037/80 modelini selefinden biraz daha iyi yapıyor. Bunun dışında her iki versiyondaki ütü de olumlu ya da olumsuz bir başka farka sahip değil (Tabi ki kendi gözlemlerime göre). Dolayısıyla GC5032/20 modeli için uzun uzadıya yorum yazdığım için burada aynı şeyleri tekrarlamak istemiyorum ama özetle ütünün ister bu versiyonunu ister bir alt versiyonunu satın alın memnun kalacağınıza inanıyorum.Bana kalırsa satıcı veyahut aracı, en az satın aldığınız ürünün kendisi kadar önemli. Bu konuda da bir iki şey söylemek istiyorum. amazzon, satın alımdan kargoya, kargodan iade süreçlerine kadar alışverişin her aşamasında sağladığı müşteri odaklı yaklaşımıyla gerçekten takdiri hak ediyor. Ben aradaki fiyat farkına aldırmaksızın amazzon'da bulabildiğim ürünü amazzon'dan sipariş veriyorum artık. Böylece dertsiz başıma dert açmıyorum. Siz de açmayın.Ütüyü Arces'ten satın aldım. Ürünle ilgili bilgi istediğimde ürünün tamamıyla sıfır, kapalı kutu, faturalı olarak gönderileceğini belirtmişlerdi. Öyle de oldu.</t>
  </si>
  <si>
    <t>çırpma karistirma olarak iyiydi sessizdi ama motoru 3 yil olmadan yandi ve tamiri cok pahali mecbur çöpe gidecek.blender icin cubuk blender alin bu kullanisli değil</t>
  </si>
  <si>
    <t>bir gün kullanabildim hemen bozuldu</t>
  </si>
  <si>
    <t>kaliteli bir marka olmasına rağmen istediğim performansı alamadım. temizliği kolay bulaşık makinasında yıkanabiliyor denmiş ama alt kısmı çukur olduğu için oraya su birikiyor ve makinamdaki diğer bulaşıkların kurumasına engel oluyor_x000D_
bayat ekmekleri iyi doğrayamadı, eşim soğan doğraması için özellikle aldı fakat büyük parçalar halinde doğradığı için ben elimde doğramak zorunda kalıyorum. sanıyorum bıçağı biraz yukarıda kaldığı için küçük parçalara ayıramıyor.</t>
  </si>
  <si>
    <t>Ürünü henüz kullanmadan bu soruta cevap veremeyeceğim.</t>
  </si>
  <si>
    <t>Berbat kendini siliyor verilen paraya yazık</t>
  </si>
  <si>
    <t>Bu ürünü alan bilinki parasını çöpe atar. Alalı bir ay oldu ve bugün
ikici kullanımımda teflon yüzeyin rengini attığını ve yaptığım ızgarada
muazzam bir teflon kokusunun olduğunu fark ettim. İade için  yasal 14
günlük sürede geçti bizim parada gitti :(</t>
  </si>
  <si>
    <t>İşyeri için epey araştırarak aldım.  Çok kaliteli ve fonksiyonel.  Elime geçince doğru karar vermiş olduğumu anladım. Hiç düşünmeden alabilirsiniz.</t>
  </si>
  <si>
    <t>Üç gün kullanabildim düştü ve optic lensi bozuldu</t>
  </si>
  <si>
    <t>ürünü boş gönderdiler</t>
  </si>
  <si>
    <t>Vanda oturuyorum kargo teslim suresi ve urunun calismasi verimli bir makina yikama sessiz ama kurutmada birazdaha fazla ses bar ama abartili bir ses degil fiyat olarak ta gayet iyi</t>
  </si>
  <si>
    <t>Gelen ürün kırıktı. Kesinlikle almayın!</t>
  </si>
  <si>
    <t>Çok başarılı ve güçlü bulduğum bir blender. 1000W çok güçlü parçalıyor herşeyi çorbada çok kullanıyorum özellikle.</t>
  </si>
  <si>
    <t>Ürün fiyatına göre oldukça iyi. ekranı güzel, kameraları gayet iyi, parmak izi okuyucusu çok hızlı. şarjı çok iyi gidiyor. işlemcisi bu fiyata göre gayet kabul edilebilir. tavsiye ederim.</t>
  </si>
  <si>
    <t>revizyonlu ürün satın almışım haberim yok. garantisi 1 yıl çıktı ve
servise 115 tl para ödedim. aradım ilgileneceklerini söylediler fatih
bey. ama servisi aramamış ve ilgilenmedi. ürün açıklamalarını okumadan
almayın. etik bulmadığım taraf sayfanın sonunda bir yere revizyonludur
yazmanızdır. ucuza aldığım ürünü serviste nırmal fiyatının üzerine mal
etmiş olduk. mağaza sorumlusuna teessüf ediyorum. mağazayı tavsiye etmiyorum.</t>
  </si>
  <si>
    <t>Ürünü web sitesinde yazıldığı gibi buldum. Çok teşekkürler.</t>
  </si>
  <si>
    <t>harika bir ürün çok beğendim</t>
  </si>
  <si>
    <t>Ben çok önceden aldım bu ürünü ve tavsiyem bundan uzak durun. Tasarım olarak sanki içine meyve suyu girsin de bozulsun diye yapılmış. Tüm ek yerlerine meyve artıkları giriyor ve kolay temizlenmiyor. Emniyet kolu da oldukça zor kapanıyor. Bazen öğütücü kısmı çıkarmak için zorlanıyorum.</t>
  </si>
  <si>
    <t>ürünün çelik olması birkere çok güzel en azından sağlıklı ve ölçüleri de 4 kişiye göre gayet ideal tabi benim gibi çok çay içiyorsanız az içiyorsanız 6 kişiye de yeter.tavsiye ederim.</t>
  </si>
  <si>
    <t>urun guzel kargolanmis, hizli sekilde elime ulasti. tesekkurler</t>
  </si>
  <si>
    <t>Yorumlara bakarak almıştım. Saçımı kabarttı ve ağırlaştırdı. Nemli saça uygulayıp saç kurutma makinesiyle kuruttum. Acaba yanlış bir şey mi yaptım diye tekrar uyguladım ama sonuç yine aynı. Saçımı düzleştirmek zorunda kalmadan doğal bir düzlük olacak sanmıştım ama malesef.....</t>
  </si>
  <si>
    <t>Olumlu yönleri: Herşeyinden memnunum. Teşekkürler.</t>
  </si>
  <si>
    <t>Hızlı gönderim ilgi için teşekkür ederim</t>
  </si>
  <si>
    <t>Memnunum gayet kullanisli</t>
  </si>
  <si>
    <t>ilk günden beri buhar atmıyor, hiç tavsiye etmem</t>
  </si>
  <si>
    <t>Klavye fiyatına göre gayet iyi ama sık sık takılma yapması büyük sorun. Mouse u güzel.</t>
  </si>
  <si>
    <t>Paketlemesi güzel ürün de güzel</t>
  </si>
  <si>
    <t>kulalıkçok güzel ama sesi bay cıkıyor</t>
  </si>
  <si>
    <t>Çok kalitesiz bir ürün, kullanışsız....</t>
  </si>
  <si>
    <t>Kargo iyiydi</t>
  </si>
  <si>
    <t>Çakmak biri çalışmıyor paketleme iyi güzel ama onun için ne yapmamız gerekiyor</t>
  </si>
  <si>
    <t>Ürün fiyatina gore bir efsane tereddüt etmeden alabirsiniz</t>
  </si>
  <si>
    <t>Vestel'in kendi sitesinden pazartesi sipariş ettik perşembe günü hemen geldi. Servisten ve servis personelinin ilgisi alakası çok güzeldi. Ürünün performansından çok memnunuz, herkese tavsiye ederim.</t>
  </si>
  <si>
    <t>Tavsiye üzerine kullandım fakat beklentimi  karşılamadı cildime  iyi gelmedi</t>
  </si>
  <si>
    <t>paketleme özenliydi, çay makinesi üzerinde küçük çizikler vardı fakat
nereden alırsanız alın bunlar oluyor maalesef</t>
  </si>
  <si>
    <t>ürünü gold master diye aldım. 10 yıl garantili. televizyona taktım. hdmı
olarak kullanıyorum. ancak arada uydu çalışmıyor. kablolarını cıkarıp
takıyorum düzeliyor. ancak arızalı. servisine götürmekle ugrasamadım.
kenarda öylece duruyor.</t>
  </si>
  <si>
    <t>Kullanım kılavuzunda gerekli bilgiler verilmiş, hiç bilginiz yoksa çalıştırmadan bir göz atın yoksa makineye zarar verme ihtimaliniz yüksek!Bunun haricinde motor gücü biraz daha yüksek olsa daha iyi iş yapabilirdi, fakat bu fiyata daha ne olsun. Hem dayanıklı hem bardakları kaliteli hem de ısınmadan kaynaklı aşırı plastik kokusu yapmıyor.</t>
  </si>
  <si>
    <t>Ürünü henüz kullanmadım. Yorumlara bakarak ürünü tercih ettim. Paketi iyi paketlemişti çok korunaklı geldi fakat sanırım satıcıda ürünün paketi  beklediği sürede yıpranmış olmalı ki bazı bölümlerinde kartonu darbe yemiş. Buna bağlı olarak iyi paketlenerek geldi. Demlik kısmının inoxunda bazı çiziklere rastladım fakat bu sorun oluşturmadı. Nasıl olsa kullanılırken de birkaç çizikler oluşacak. Genel anlamda hızlı geldi ve dış paketleme iyiydi.</t>
  </si>
  <si>
    <t>Bu kadar ince uzun bir kutuda geçme taban kullanılmaması gerek. Taban
ilk esnediğinde içindeki düşer, bu da düştü.</t>
  </si>
  <si>
    <t>Yaklaşık bin TL lik ürün aldım küçük basit bir kılıfta olsa
bırakmamışlar. Sonrada kameraya kılıf arada dur. Satıcı firmaya
sorduğumda kılıf, hafıza kartı aksesuara giriyormuş. Satıcı ürünü sattım
gerisini siz düşünün peşinde. Sony gibi bir firmaya yakışmıyor.</t>
  </si>
  <si>
    <t>Dolabı aldığım 10 gün oldu iki defadır servis çağırıyorum, üst kısım soğutmuyor ve sıcaklık uyarısı veriyor, havalar çok iyi aslında yaz ortası olsa bu hiç çalışmaz demek, ben memnun değilim, resmen mühendislik hatası bu tür hatalar, aynı dolabın ekranlı olmayanını kardeşim aldı onda sıkıntı yok.Başlarını yesin dolapları</t>
  </si>
  <si>
    <t>çok kötü kendiliğinden kapanıyor</t>
  </si>
  <si>
    <t>Gövdesi tutmuyor. Süpürge ikiye ayrılıyor.</t>
  </si>
  <si>
    <t>Radyonun ses düzeyi beklediğimden iyi. Bu fiyata sahip olduğunuz
fonksiyonlar fazlasıyla tatmin edici. Ancak kısa dalga yayınlarını almak
konusunda çok başarısız</t>
  </si>
  <si>
    <t>1 yıl dolmadan arıza veriyor..Arçelik kalitesini bu üründe göremedik..</t>
  </si>
  <si>
    <t>Arkadaşlar sakin altus marka almayın ben pişman oldum bir yıl oldu alalı bir kere bile temiz yikama yapmadi tam 8 defa servis geldi 3 defa parçası değişti sonuç ayni değişim yapmıyorlar</t>
  </si>
  <si>
    <t>Bu süpürgeyi aldığıma çok pişmanım keşke almasaydım ilk geldiğinde çekiyordu şimdi hiç bi sac kılı bile cekmiyr</t>
  </si>
  <si>
    <t>Çok güzel paketlenmiş ve sorunsuz elime ulaştı. Ürünün  özellikleri çok başarılı, çok memnunum. Herkese tavsiye ederim ??????</t>
  </si>
  <si>
    <t>Ütüde yıllardır philips kullanan biri olarak sadece philips ürünleri arasında yaptığım araştırma sonucunda bu ürünü Mayıs 2019 tarihinde indirimli olarak aldım. Çok sık (sürekli gömlek ve pantolon) ütü yapıyorum ve yaklaşık yedi aydır ütüyü kullanıyorum. Hiçbir problemle karşılaşmadım. Basınç-buhar gayet yeterli en zor kumaşta bile. Ütüde dikkat edilmesi gereken husus kumaşın türüne göre ütünün ayarının yapılmasıdır. Su damlatma sorununu ütüyü prize takıp beş-10 saniye ısındıktan sonra suyu ütüye dökerek çözebilirsiniz. Kireç için belirli aralıklarla ütüdeki self-cleaning butonunu kullanmak gerekir(sık kullanımda için ayda 3-4 belki). Temiz kullanımda uzun yıllar sağlam bir şekilde çalışacaktır. Sonuç olarak tavsiye ederim.</t>
  </si>
  <si>
    <t>ürün güzel bir şekilde çalışıyor sorun yok ama modem üstünde sadece 1 ışık yanıyor bundan dolayı internet baglantısının neden koptugunu anlayamıyorsunuz tek eksigi bu ama fiyatına göre güzek ürün</t>
  </si>
  <si>
    <t>ürün kırık geldi + çalışmıyordu nasıl bir mağaza bu adamlar bozuk ürünü
yolluyor tavsiye kesinlikle etmiyorum.</t>
  </si>
  <si>
    <t>Dış  dizayn  süper  fakat  ..özellikleri  anlatıldığı  gibi    deyil</t>
  </si>
  <si>
    <t>Olumlu yönleri: Samsung Galaxy j prime ailesini piyasaya sunarken bu kadar başarılı olabileceğini tahmin ediyor muydu acaba? Piyasada bulunan en iyi telefonlar bunlar sanırım ısınma derdi yok kasma derdi yok güvenlik açığı yok darbelere dayanıklı daha ne olabilir ki? Bu telefona verdiğim her kuruş helaldir. Sonuna kadar hak ediyor parasını öyle piyasada dolaşan yeni yetme şrketlerden değil herşeyden önce insanı kazıklamıyorlar</t>
  </si>
  <si>
    <t>Harika bi ütü. Ya da benim önceki ütüm çok kötüymüş :)</t>
  </si>
  <si>
    <t>Olumlu yönleri: teşekkürler</t>
  </si>
  <si>
    <t>Bu fiyata harika bir urun. Detaylarini bilmiyorum iphone'dan gectim, kullandikca gorcez.  Paketleme gayet iyiydi. Haftasonu verdigim siparis Pazartesi geldi. Gelmeden surekli sms bildirimleri aldim. amazzon'dan asiri derece memnunuz.</t>
  </si>
  <si>
    <t>Ben bu kremi forumlarda okuduklarıma bakarak, müthiş bir beklentiyle aldım. Azıcık bile iyi gelmedi. Ne zaman sürsem ertesi gün sivilceler çıkarttı yüzümde. Bazı ciltlere iyi gelmiyor, beklentinizi düşük tutun.</t>
  </si>
  <si>
    <t>100tl lik fantom süpürge ile 3 kere geçtiğim yerden bu makine ile filtreleri temiz olmasına rağmen 10 kere geçiyorum ve ancak süpürüyor. bu enerji etiketini nasıl almış anlamıyorum. zamanla makinenin borusu gevşedi 1 yıl üstüne artık çok az tutuyor, süpürürken boru bi uzuyo bi kısalıyo belim sırtım ağrıyor her süpürmede, servise verdim garantiye girmiyor dedi 90 tl para istedi yenisi için, tüketici mahkemesine gideceğim, ve rowenta kutunun üzerindeki garanti belgesi olmadan işlem yapamıyormuş, kutuyu attıysanız servis kaydı bile oluşturamıyosunuz.müşteri hizmetleri diye bir şey yok, canlı bir insana bağlanamıyosunuz, servis adresi veriyor sadece.Malzemesi dandik, fişi çekme mekanizması kabloyu 1 metrede daha çekmiyor servisteki şahıs bunun için de sorun yok dedi , kabloyu 10 15 kere çıkarıp içine soktu düzeldiğini iddia etti bakalım kaç gün gidecek bu müdahale, her süpürmede filtreyi çıkarıp yıkamanız, kurutmanız ve süpürgeye takmanız gerek. keşke üst seviye bir makine alsaymışım, çöpe giden 500 lira. Kolay kolay evime rowenta sokmam artık.  umarım alacak olanlara bir fikir verir.</t>
  </si>
  <si>
    <t>kargo ve tesliatta hıc sıkıntı yoktu ama bu urunu daha once almıstım ofıste kullanıyorum ve cok memnunum evımede almak ıstedım yalnız kablo boyu cok kısa masa ustu bılgısayarınız varsa kasanın altına bırsey koymak zorundasınız kablo yetısmıyor</t>
  </si>
  <si>
    <t>Kulak ici olmamasi ve ucuz fiyatindan dolayi tercih etmistim. Malzemesi cok sert. Yarim saat kulaginizda bile kalsa, cikarttiginizda agri hissediyosunuz. Kablosu kisa. Genel anlamda vasat bir urun. Tavsiye etmiyorum. Bu fiyatin üzerine 20 lira civari ekleyip cok daha iyi malzemeli yine ayni markanin urunleri var.</t>
  </si>
  <si>
    <t>yazlığa almıştım üründen çok memnun kaldık. aynısından annem de istedi onada alacağım. :)</t>
  </si>
  <si>
    <t>Ürün çalışmıyor yardımcı olabilirmisiniz</t>
  </si>
  <si>
    <t>üründe plastik kokusu var birde lambaları kendi kendine  kapanıyor</t>
  </si>
  <si>
    <t>daha elime gecmedi</t>
  </si>
  <si>
    <t>o kadar iyi buhar veriyor ki evdeki duvar kağıtlarım kalkacak diye
korkuyorum :)</t>
  </si>
  <si>
    <t>Düşünüdüğümden daha güzel çıktı, termostatlı olması ve üzerinde yanan ışıklardan çayın kaynamasını çok net bir şekilde göstermesi çok iyi.</t>
  </si>
  <si>
    <t>Olumlu yönleri: süper</t>
  </si>
  <si>
    <t>Süpürgeyi ilk aldığımda çekim gücüyle ilgili endişelerim vardı fakat halıyı emiş gücünden çok memnun kaldım. Kullanımı güzel ve rahat yer de kaplamıyor. Tavsiye ederim.</t>
  </si>
  <si>
    <t>Ürün güzel severek kullanıyorum kaliteli.</t>
  </si>
  <si>
    <t>ürün teslimatı  iyiydi ama ürünü  yeni monte ettirdim  çok ses çıkartıyor  hiç bir işe yaramıyor  sadece gürültü  yapıyor. malesef kullanılacak  bir ürün değil tavsiye etmiyorum .geri verme şansım varsa ya da satıcı ilgilenirse  bilemiyorum  artık</t>
  </si>
  <si>
    <t>redline uydu alıcısı eminim bundan çok daha iyidir destek olarakta</t>
  </si>
  <si>
    <t>harika bayıldım  (ZN)</t>
  </si>
  <si>
    <t>Ürünle ilk pişirme yaptığınızda gayet iyi çalışıp pişiriyor. Bir kaç pişirme sonrası köfteyi pişiremez hale geldi. Kimseye önermiyorum. Not : amazzon dışında bir marketten aldım iade bile almıyorlar.</t>
  </si>
  <si>
    <t>idare eder fiyata göre makul</t>
  </si>
  <si>
    <t>Görüntü güzel, sıkıntısı suyunu ve demliği sıcak tutmuyor</t>
  </si>
  <si>
    <t>ürün güzel kargo da hızlı geldi</t>
  </si>
  <si>
    <t>Açıkçası biraz hayal kırıklığına uğradım. Kahveyi çok köpürtmüyor.</t>
  </si>
  <si>
    <t>Çok ısınıyor.</t>
  </si>
  <si>
    <t>Fiyati cok uygun ve gucu gayet yeterli, cok memnun kaldim</t>
  </si>
  <si>
    <t>güzel olan tek şey paketleme, ayak hem eski (kullanılmışta olabilir)
hemde hiç sağlam değil acil lazım olduğu için depiştirmekle hiç uğaraşamıcam.</t>
  </si>
  <si>
    <t>Kulaklıktan cok az ses geliyor bas ve tiz seslerini düzgün vermiyor parasını haketmiyor</t>
  </si>
  <si>
    <t>eski makinamız sıkma anında evde metro kurulmuş  gibiydi bundan dolayı indesit bana sıkmasa çok sessiz geldi ancak sıkmada sarsıntı fazla oldu bunuda alt ayar cıvatalarını ayarlayarak çözdüm ayar cıvatalarını fazla açmadan yaptım fazla açıldığında sarsıntıda fazlalaştı</t>
  </si>
  <si>
    <t>Bu mağazadan aldığım ikinci Vestel ürün. Yine tam istediğim günde ve
saatte teslim edildi. İki üründe de sağlam şekilde paketimi aldım ve
gelen servis yetkiisi özenle ilgilenerek montajımı tamamlamaya çalıştı
ancak ilginç şekilde tornavidası dahi yoktu sürekli olarak apartmandan
temin etmeye çalıştım. Su damlatan yerlere bağlaması için araç bile
getirmemişti :( İkinci olarakda kireçli suyu arıtması için Vestel marka
aparat sattı ancak bu aparat su damlatıyordu. Bana musluğa bağlı çatal
aparatını değiştirmemi söyledi ancak ben apartman görevlisini
çağırdığımda bu aparatı çıkardık ve su damlatmadı. Eğer bunlar da
eksiksiz olsayfı 5 yıldızı verirdim.  Makineyle ilgili hiç bir problemim
yok tertemiz yıkıyor.</t>
  </si>
  <si>
    <t>Arkadaşlar kesinlikle KUMTEL markasını tavsiye etmiyorum. Servis 2 3
haftadan önce gelmiyor kurulum yapmaya. Ben 5 gündür bekliyorum ve
gelmeye niyetleri yok arıyorum her defasında "yoğunduk gelemedik,
unuttuk gibi bir sürü yalan söyleniyor. Bende kendim takmaya karar
verdim eğer kurulum için bu kadar bekletiyorlarsa garantisi olsa ne
yazar ki? Demek ki ürün GARANTİYE GİTSE DAHA HİÇ GELMEYECEK :))))</t>
  </si>
  <si>
    <t>Defolu Ütünler Köşesi parçaları birleştirirken içine takılmadan gönderilmiş.</t>
  </si>
  <si>
    <t>Çok ses çıkarıyor korkutucu</t>
  </si>
  <si>
    <t>Ürün eski olabilir mi diye düşünmedim değil. Saç boyasını Inoa oksidan
ile karıştırdıktan sonra içindeki partiküller erimedi. Garip parçacıklar
kaldı. Saçlarımı yıkadıktan sonra saman gibi olmuştu. Her zaman Inoa
kullanırım, asla böyle olmamıştı. Aksine, hep yumuşacık olan saçlarım
mahvoldu. Tekrar Inoa denerim, ancak bu mağazadan almayı düşünmüyorum.</t>
  </si>
  <si>
    <t>plastik olmasa cok iyi.. şimdi sadece iyi.</t>
  </si>
  <si>
    <t>Ürün elime ulaşınca hemen denedim daha önce olumsuz yorumlar okumuştum ancak ben sorun yaşamadım henüz kullanımı kolay yalnız kullanma kılavuzunda üst kısmın de yıpranmaması gerektiği yazıyor kullananlar yıkıyorlar mı acab</t>
  </si>
  <si>
    <t>TELEFONDA EXYNOS 7885 VAR
4 GB RAM +ONE UI 1.1AYRICA ANDROIDQ GELIYOR
TELI ANTUTU J SERISININ EN IYISI 
98 .BUCUKLARDA
KAMERA CIFT 13+5</t>
  </si>
  <si>
    <t>Ürün aynısı geldi çok tereddütle almıştım çeyizime aldım inşallah uzun ömürlü kullanabilirim ilk deneme yaptım gayet başarılı</t>
  </si>
  <si>
    <t>İşletim sistemi olmaması bu fiyata ve belirtici bir açıklamada bulunmaması şaka olmalı</t>
  </si>
  <si>
    <t>Süper bir ürün kullanımı kolay ve motoru güçlü sesiz çalışıyor kesinlikle tavsiye ediyorum..</t>
  </si>
  <si>
    <t>Olumlu yönleri: Çok güzel  tşk  philips  temizligim içime  sindi</t>
  </si>
  <si>
    <t>Granit olması sebebiyle temizlemesi kolay, kademeli ısı ayarı sayesinde kısa sürede pişiriyor gayet kullanışlı bir ürün.</t>
  </si>
  <si>
    <t>Avantajlar : kaliteli&lt;br /&gt;Eve anneme ve abimlere aldım   çok güzel ayrıca yerli malı servisinden çok memnunun homend in</t>
  </si>
  <si>
    <t>Çok gereksiz bir ürün aldığıma çok pişmanım o parayı sokağa atsan daha
iyi en azından bi çocuk alır bunu çocuğa versen on dk ya sıkılır atar köşeye</t>
  </si>
  <si>
    <t>Yine rezalet simbo teknolojisi. Her seferinde bir daha simbo marka ürün
almayacağım diyip, bir şekilde yine de alıyorum. Bu da benim hatam.
Bütün yerli firmaların üretim sırasında yaptığını yaparak, bir lira daha
ek maliyetten kaçıp, çok da güzel olabilecek bir ürünün içine etmişler.</t>
  </si>
  <si>
    <t>Fiyat performans açısından şu ana kadar aldığım en kaliteli mutfak ürünlerim arasında, Türk kahvesini en iyi pişiren Türkiye'de Sinbo'dur. Almak isteyenlere tavsiye ederim.</t>
  </si>
  <si>
    <t>ÜRÜN GÜZEL AMA AMBALAJA HAVALI NAYLON FALAN YAPMAMIŞ.. ÜRÜN ZARAR
GÖRMÜŞ. MAĞAZA YARAMAZ...</t>
  </si>
  <si>
    <t>Hiç bir işe yaramaz berbat ötesi,sakın almayın paranıza yazık,gidin airties alın buna 10 basar,sürekli kopma yaşıyorum</t>
  </si>
  <si>
    <t>NESİNİ BEGENEYEYİM MAALESEF HAYIR</t>
  </si>
  <si>
    <t>merhaba 2017 yılında viessman vitopent 50 kombi aldım.ve aldırdım komşularıma şimdi yüzlerine bakamıyorum her 6 ayda bir f2 hatası diye bir hata veriyor .Nedeni kireçlenmeymiş ve her 6 ayda bir 150-200 aidat öder gibi servise odeme yapıyoruz kombinin mercedesi demişlerdi gerçekten öyleymiş kalite ve sağlamlık  konusunda değil ama pahalılık konusunda</t>
  </si>
  <si>
    <t>ürün çok güzel ve kullanışlı kargoyla evimin önüne kadar geldi çook memnun kaldim.</t>
  </si>
  <si>
    <t>Satıcı ve amazzon Türkiye ye çok teşekkür ederim. Ürün eksiksiz özenli kargoyla geldi.</t>
  </si>
  <si>
    <t>???? hayır beğenmedim</t>
  </si>
  <si>
    <t>Çekimi gayet güzel çok memnunum</t>
  </si>
  <si>
    <t>Ürünün ucunu sivri bekliyordum ama 7 plusa göre geldi şarj yerine göre bozuldu bide</t>
  </si>
  <si>
    <t>mükemmel ürün daha öce kullandığım ütülerden çok üstün</t>
  </si>
  <si>
    <t>Kesinlikle çakma belgelere bakmayın kalitesi berbat sadece biraz erken geldi amazzon üzdün beni.</t>
  </si>
  <si>
    <t>Gayet güvenilir ve hızlı</t>
  </si>
  <si>
    <t>Vestel şehzade aldım 1 hafta sonra otomatiği atmadı gönderdim geldi yine aynı 1 haftalık ürün pişman oldum.bayiye gittim kime şikayet edersen et dediler.vestel hikayeymiş.</t>
  </si>
  <si>
    <t>Tahsil durumu RE-ZA-LET.Yazma hızı en fazla 17 MB.Bu paraya değmez.</t>
  </si>
  <si>
    <t>ürün daha gelmedi 9 gün oldu</t>
  </si>
  <si>
    <t>urun bozuk geldi hemen gondermek istedim kargo ucreti bana ait olacagini
soylediler servise verdim yaklasik 2 haftaya geliyorum urun bozuk olan
27sibde geldi ben su an 8 subatta bu yaziyi yaziyorum servisten
bekliyorum tamirini</t>
  </si>
  <si>
    <t>????çok begendim gorundugunden daha da cici??</t>
  </si>
  <si>
    <t>Çok kalitesiz bir ürün uzun saç kesimi için aldım, ama kesmiyor saçı ileri doğru sürüklüyor, bıçağı çok kalitesiz. ucuz ürünlerden hiçbir farkı yok</t>
  </si>
  <si>
    <t>elime geç ulaştı hiçbir özeliği yok içinde herhangi bir kapatıcı da yok iade edeceğim</t>
  </si>
  <si>
    <t>ürün bozuk çıktı ürün bozuk çıkmasaydı bile ürün çok kalitesiz örneğin
demliğin kapağı içine düşüyor ürün bildiğin kalitesiz plastik bugüne
değin birçok çaycı kullandım en kötüsü buydu</t>
  </si>
  <si>
    <t>Çeyiz için aldık önce denedik daha sonra. Bir tanede kendime aldım.buhar gücü gayet iyi.düşük  fiyat yüksek kalite</t>
  </si>
  <si>
    <t>İdare eder çok fazla bir şey beklemeyin.2 farklı emiş gücü yok açıklama
yanlış standart çalışıyor tek emiş gücü var.</t>
  </si>
  <si>
    <t>Teknik özellikleri iyi ancak sıkıntılı bir model. Forumlarda okumuştum ama gene de aldım ancak aynı sorunlar bende de oldu. İade ettim. amazzon iade konusunda çok net ve kolaylık sağladı, bu yönden iyiydi.</t>
  </si>
  <si>
    <t>Kızartma yaparken sıçrayan ve her yeri kirleten yağlardan bıktıysanız işte tam size göre olan bir ürün. Ne kızartırsanız kızartın sıçrama pislenme derdi yok ve her şeyi çok güzel şekilde kızartıyor ve üstelik çok az miktar yağ kullanarak yağdan tasarruf edebilirsiniz. Gerçekten tavsiye edebileceğim bir ürün :)</t>
  </si>
  <si>
    <t>berbat bir makine internete bağlanırken bir kasıyor. Sayfa açılana kadar akşam oluyor.</t>
  </si>
  <si>
    <t>Ürün çok çabuk ulaştı. Fiyat performans çok iyi. Daha önce teflon yüzeyli ızgaram vardı. Çizilince çöp oldu. Bu ızgara tel olduğu için daha uzun ömürlü olur.</t>
  </si>
  <si>
    <t>Ürün çok şık duruyor henüz kullanmaya başlamadım ama rengi modeli çok
güzel ve zarif.Tavsiye edebilirim</t>
  </si>
  <si>
    <t>Bu ürünü farklı bi siteden almıştım. Kesinlikle tavsiye etmem. Çok kalitesiz bi ürün. Plastiği sıcaktan eriyor. Izgarasının kulpu kırıldı???. Düğmesi bozuldu. Kısaca çöp oldu</t>
  </si>
  <si>
    <t>Avantajlar : Taksit&lt;br /&gt;Dezavantajlar : Fiyat&lt;br /&gt;Harika bir ürün</t>
  </si>
  <si>
    <t>İşletim sistemini kurup güncellemeleri aldığımda bozuldu.</t>
  </si>
  <si>
    <t>Şarjı sosyal siteleri kullanmadığım sadece gazeteleri okuduğum için 3 gun çok rahat gidiyor. Kamera hd 64m çekimlerde çok kaliteli.hoporlor de iyi, kesinlikle tavsiye ederim.ürün 2 gunde bendeydi çok hızlı geldi.</t>
  </si>
  <si>
    <t>Tesekkur ediyorum</t>
  </si>
  <si>
    <t>Hızlı gönderi, gerçekten çok güzel teşekkürler</t>
  </si>
  <si>
    <t>Bu ürünü 2.kez aldım 2sinde de aynı hatavar.Şaşkınım logitech nasıl böyle bir şey yapıyor.Belli süre sonra mouse imleci ya hiç tepki vermiyor yada uçuyor,donuyor...</t>
  </si>
  <si>
    <t>Robottaki parçlar rende vs çok plastik heran kırılabilir olarak duruyor şimdilik kullanıyorum bir problem yaşamadım</t>
  </si>
  <si>
    <t>Kargo 1 haftanın üzerne anca gelebildi 5 para etmez kargo üründe
verdiniz paraya değmez iphone telefonumun sesi daha kaliteli ve pürüssüz
çıktıgına garanti edebilirim</t>
  </si>
  <si>
    <t>iki seferdir aynı ürünü alıyoruz.  1 yılı dolunca cihazın içi yanıyor. biz yandık siz yanmayın.</t>
  </si>
  <si>
    <t>UMDUĞUMDAN BÜYÜK GELDİ... GÖRSEL OLARAK DA HOŞUMA GİTTİ... GAYET İYİ...</t>
  </si>
  <si>
    <t>2 sefer kullandim ürün pert dönen plastiği  2 kullanımda gitti verdiğim para çöpe</t>
  </si>
  <si>
    <t>Tv ler icinde ne işi var anlamadim. Kendisi bilgisayr monitörü aslinda sadece. O nedenle fiyati uygun</t>
  </si>
  <si>
    <t>Bence bu tarz ütü makineleri için çok para vermeye gerek yok ben aldım ve çatır çatır ütü yapılıyor ayrıca unutmayın 2 metre'ye yakın kablosu mevcut hiç düşünmeden alın derim....</t>
  </si>
  <si>
    <t>şimdilik sorunsuz kullanıyoruz rengi pembe aldık biraz fazla gösterişli daha geniş bir renk skalası sunulabilir</t>
  </si>
  <si>
    <t>harika bir ürün tam beklelediğim gibi</t>
  </si>
  <si>
    <t>Olumlu yönleri: Genelde beklentilerimi karşıladı. Halı performansını bilmiyorum ama parkede minik bir canavar. Hafifliği benim için önemli.</t>
  </si>
  <si>
    <t>Bozuk geldi</t>
  </si>
  <si>
    <t>Kurulum için verdiginiz 444 numarayı aradık ama dönüş yapılmadı yardımcı olurmusunuz</t>
  </si>
  <si>
    <t>beklediğimizden daha kaliteli. 3 yıl garantisi var diye tercih ettik.
ama 1 yıl daha garanti uzatma imkanı sunmuşlar. daha ne olsun...</t>
  </si>
  <si>
    <t>Kenar çıkıntılarının uzunluğu yetersiz ağır bir tepsi koyduğunda kayarak dibe düşüyor tepsiler.sulu bir yemek varsa bu düşme anında herşey  etrafa sıçrıyor.hiç mi hiç tavsiye etmem</t>
  </si>
  <si>
    <t>Avantajlar : köpüklü&lt;br /&gt;Dezavantajlar : tuşları hassas&lt;br /&gt;Çok kullanışlı bir alet. Anneme almıştım. severek kullanıyoruz. tavsiye ederim</t>
  </si>
  <si>
    <t>dolap sanki tekmelenmiş bir kattan aşağıya atılmış gibiydi moralmen
çöktüm servis yenisi için tutanak tuttu dolap içi çok güzeldi ban
darbeli çizik bombeli göndermeselerdi</t>
  </si>
  <si>
    <t>kutu acilinca kırık bozuk bisey yoksa urun ambalaj ve teslimat iui</t>
  </si>
  <si>
    <t>1 yıldır kullanıyorum indirim kupon be ekstra indirimle 400 liraya almıştım.almayan pişman olur 10 numara 5 yıldız.çok araştırmıştım ama değdi philips kalitesi diyorum ??????</t>
  </si>
  <si>
    <t>indirimdeyken almıştım çok güzel bu fiyata karaca kalitesi??</t>
  </si>
  <si>
    <t>yaklaşık bir ay önce anneme aldım hediye olarak çok beğendi çok memnun .çok kullanışlı.su filtreli olması ve havadaki tozu da emmesi çok süper her eve gerekli.fiyatına göre çok uygun bir ürün.hepsi buradaya da çok teşekkürler.siparişi verdiğim gün kargoya verilmişti.süper hızlı diye ben buna derim...</t>
  </si>
  <si>
    <t>Öncelikle telefonu bir telefon mağazasından aldım.Telefon kesinlikle kullanımınıza göre cevap veriyor yani ben batarya konusunda sıkıntı yaşıyorum benden de kaynaklı ama yani beni tatmin etmiyor.Telefonu günde 7 saat kullanıyorum 4 saati yoğun 2 saat oyun oynuyorum 2 saat video izliyorum son aylarda kesinlikle şarjım yetmiyor akşam 5'te şarjım %30'a iniyor ve yetmiyor.İlk 5 ay daha yoğun kullanmama rağmen bir gün çok rahat yetiyordu.Batarya kendini salmış durumda performansda bir düşüş yok.İnşallah yararlı olmuştur.</t>
  </si>
  <si>
    <t>arkadaşlar yorumlarda bazıları memnun olduğunu söylemiş ama ben aynını söyleyemeyeceğim birincisi makina çin üretimi,içindeki parçalar plastik vb kalitesiz parçalar,,aldığımdan beri düzgün kullanmak nasip olmadı..sürekli sorun çıkardı,iki defa tamire gitti.sonuncu bozulmasında artık kaldırıp attım bir kenara en iyi şey biraz daha fazla para verip güvenilir marka almakmış :(</t>
  </si>
  <si>
    <t>Salı teslim edilecek derken p.tesi getirdiler çok güzel bir ticaret anlayışı var affetmeyin alın.</t>
  </si>
  <si>
    <t>ses benim telefondan daha fazla çıkıyor. üstündeki kulaklık ve mikrofon
girişleri susden başka birşey değil. resmen rezalet.</t>
  </si>
  <si>
    <t>begendim urunu anlarildigi gibi teskkr ederiz</t>
  </si>
  <si>
    <t>verdiniz paraya degmez sorun cikartip duruyor</t>
  </si>
  <si>
    <t>Arkadaşlar bu saat samsung telefonlara uyumlu calisiyormu kullanan yazabilirmi</t>
  </si>
  <si>
    <t>Olumsuz yönleri: Ürün kaydım yok ama parasını ödenmiş durumda. Bana döner misiniz?</t>
  </si>
  <si>
    <t>Çok beğendik, gücü çok iyi</t>
  </si>
  <si>
    <t>Evet çok güçlü ve güzel</t>
  </si>
  <si>
    <t>Alırken birçok siteden yorum okudum ve buradan aldım. Kesinlikle bu fiyata alınabilecek en iyi ürün. Ses olarak fena değil ben bu süpürgeyi sadece mutfakta kullanmak için almıstım ama bazen kaptırıp evi süpürüyorum diğer odalarda mucize yaratmıyor tabi ama mutfak balkon gibi yerlerde çok ise yarıyor</t>
  </si>
  <si>
    <t>ürün çok güzel paketlemede öyle tavsiye ederim</t>
  </si>
  <si>
    <t>ürün hile ile schaomi Türkiye garantili gibi gösterilmiş garanti
belgesinin kutunun üzerine eşyamı Türkiye bandrolü yapıştırılarak öyle
bir hava verilmiş.</t>
  </si>
  <si>
    <t>Sadece meyve smoothie yapmak için kullandım. Dikkatli kullandım, hiç zorlamadım. Uzun süre çalıştırmadım. 
İlk 1 ay düzgün çalıştı sonra kabın altından su sızdırmaya başladı. Kullanamıyorum çünkü motorun üstüne sıvı akıyor. Bir daha Sinbo mutfak ürünü almayacağım. 
Saç kurutma ve tartısı var onlar uzun ömürlü ama mikser konusunda kötüler.</t>
  </si>
  <si>
    <t>Çok iyi bir çay seti . Çok beğendik . Çok teşekkür ediyoruz</t>
  </si>
  <si>
    <t>Bu zaman kadar en güzel ve kullanışlı çaycı kesinlikle bu mükemmel sağlam ve uzun yıllar kullanabilirsiniz tavsiye ederim</t>
  </si>
  <si>
    <t>Begendim suyu hizlica kaynatiyor,cay gayet guzel oldu????</t>
  </si>
  <si>
    <t>kesinlikle çok kullanışlı ablamın tavsiyesi üzerine aldım.</t>
  </si>
  <si>
    <t>urun güzel beklentiyi karşiliyor</t>
  </si>
  <si>
    <t>fena degil</t>
  </si>
  <si>
    <t>Çok kullanışlı kaliteli ürün</t>
  </si>
  <si>
    <t>Urunde sorun cikti. Samsung servis alacak. Faturaya ihtiyacim var. Faturami gonderin lutfen</t>
  </si>
  <si>
    <t>Su motoru gibi calisiyor .satici firmayi arayin sonra karar verin.tabii ulaşabilirseniz.iyi dusunun!....</t>
  </si>
  <si>
    <t>ürünün görseli güzel ama kendisi bu parayı hak etmiyor.düğmeler çok ucuz
plastik ve çalışma performansı vasat aldığıma pişman oldum başkasına
verdim kullanamadığım için</t>
  </si>
  <si>
    <t>Olumsuz yönleri: Telefon elime hemen geçti fakat, kutuyu açtiğımda o kadar özensiz paketlenmiştiki, telefon, telefon kutusunun içine konmak yerine alalen atılmış gibi geldi. Çıkardiğımda görünürde bişey yok gibiydi. Şarja taktiğımda, ışığı yandiğında birde baktımki ekranın etrafı bildiğiniz boşlukta, ekran kopmuş gibi oynuyo. Sağ tarafında bişey yok sol tarafı abes bi şekilde kırık. Şarja taktiğımda ise 3 saatte %50 dolamadı. İadesini oluşturdum, bu arada firmayıda arıyorum ama telefonlar ton bantta, ilk sıradasınız diyo bekleme süreniz 2 dk, ama o 2 dakika 20 dakikada gelmedi.kesinlikle paramın iadesini istiyorum. Teşhir ürün yazıyor, ekranı kırık değil, cizik değil ama daha beter durumda. Ne şarj oluyor, nede ekran denen birşey var ele alınası.ben para iademi ostiyorum kesinlikle</t>
  </si>
  <si>
    <t>Olumlu yönleri: Parasını hak eden bir ürün.  Kargo süreci oldukça hızlıydı.</t>
  </si>
  <si>
    <t>bu sektörde kral xiaomi gerisi yalan dolan</t>
  </si>
  <si>
    <t>Kıyma makinası aparatı hiç bir işe yaramıyor. Kenwood markasına olan güven sıfırlandı. Tamamen  satış odaklı göz boyama yöntemleri. Diğer özellikleri işe yarıyor. Yorumlara aldandım hiç mi yok kıyma aparatını deneyen? Deneselerdi herhalde bi yorum bulurduk.</t>
  </si>
  <si>
    <t>daha 1 ay geçmeden çekiş falan kalmadı. philips servise danıştım bana "sevise yönlendirebiliyoruz sizi" dediler. eve servisiniz yokmu diyorum garantili ürüne daha hiç bakmadan ücret talep ederiz diyor. Arkadaşlar lütfen birde siz bakın bu philips değilde başka birşeymi yazıyor ben mi yanlış ürün aldım... ben kandım siz kanmayın</t>
  </si>
  <si>
    <t>Gayet kullanisli.</t>
  </si>
  <si>
    <t>Aile boyu değil tek kişi için uygun. Plakaları granit olması daha sağlıklı.</t>
  </si>
  <si>
    <t>Birçok markayla karşılaştırdım bu modeli, her özelliğiyle daha iyi çıktı. Kumaşta en ufak bir kırışıklık bırakmıyor. Buhar gücü çok iyi. Dik konuma getirdiğinizde kendini kapatıyor, bu yüzdende daha güvenli oluyor.</t>
  </si>
  <si>
    <t>Rengi de kendisine mükemmel</t>
  </si>
  <si>
    <t>Olumlu yönleri: Fiyat uygun.  Ürün de çok güzel. Kalite olarak piyasanın en pahalı markası ile aynı ayarda. Ama bu fiyata bu kalite gerçekten çok iyi.</t>
  </si>
  <si>
    <t>Mağaza servisi aramadı gelip kurmadılar alcaklara tavsiyem böyle saçma
mağazalardan bişey almayın sonra ürünü kurdurmak için peşlerinde
geziyosunuz kendimiz kurdurunca para istiyolar hiç memnun kalmadık</t>
  </si>
  <si>
    <t>urun cok guzel ve paketlemesı gayet basarılı</t>
  </si>
  <si>
    <t>Tam beklediğim gibi güzel bir ürün</t>
  </si>
  <si>
    <t>Genel hatları ile pek de doğru ölçümler alamamakta. Özelikle nabız ölçümlerinde çok yetersiz ve hatalı olmakta.Bunun yanında bir yeri keşfetmek için gezeceğiniz zaman gezi modunu açıp gps i aktif etmeniz gerekmekte. Aksi halde konum datasını tutmamakta.Şarj konusunda kolunuzda takılı ise spor modlarını kullanmazsanız anca 4 gün çıkarabiliyor. Spor modları açık olması halinde max 2 gün diyebiliriz.Gelen arama ve mesajları sadece görebiliyorsunuz. Aramalarda ise meşgule atmadan başka seçenek yok .Son olarak gereksiz yere 3-4 gün de bir telefon ile bağlantısı kopmakta , ve saati resetlemeden yeni bağlantı kuramamaktasınız. Bu da saatteki datalarınızın silinmesi anlamına gelmekte. -telefon Iphone belki androidde bu sorun yoktur-Sonuç , teşekkürler amazzon.com bu vasat cihazı iade edebildim .</t>
  </si>
  <si>
    <t>K 3284 Gurme
Çay Makinesi garanti süresini armalarımda da bulamadım.Bilen varmı?</t>
  </si>
  <si>
    <t>Ürün çok güzel ve kaliteli çok güzel tost yapıyor herkese tavsiye ederim</t>
  </si>
  <si>
    <t>Parasına göre kötü bir ürün.</t>
  </si>
  <si>
    <t>Hoparlörden güç tuşundan kapalıyken dahi cızırtı sesi geliyor Philips
akım korumalı prize takılı olmasına rağmen. Logitech hoparlör gibi ses
ayarı tuşundan kapatılmıyor açma kapama için ayrı tuşu var, prize takılı
olduğu sürece devamlı cızırdıyor. Keşke daha kaliteli bir ürün alsaydım.</t>
  </si>
  <si>
    <t>gelecekten gelip yorum yazanları hayretle izliyorum. ne fırınmış arkadaş guvenmiyorum</t>
  </si>
  <si>
    <t>Harika bir ürün tasfiye ederim</t>
  </si>
  <si>
    <t>Ürünüm gelmedi..</t>
  </si>
  <si>
    <t>Öncelikle çok hızlı geldi. 6 yıllık süpürgem bozulduğu için epey bir araştırma yaparak almak istedim. Özelliklere ve yorumlara bakarak aldım ancak bazı yorumlardan dolayı yine de tedirgindim. 3 gün önce yapılan temizlik üzerine yeni süpürgemi denedim ve evden çıkan kire inanamadım. Fişin uzunluğu fena değil, çekişi güzel, aparatları çok beğendim. Sadece tekerlekleri biraz amatör oyuncak gibi. Onun dışında güzel ürün.</t>
  </si>
  <si>
    <t>süper bir alışveriş oldu.</t>
  </si>
  <si>
    <t>Ürünü dışarıdan bebeğimiz için aldım. Düşük ayarda termostat ile yakarım ara ara kendi yansın kapansın diye. ancak 1 konumunda termostat sıfıra gelse bile bir adet çubuk yanıyor sürekli. Servisi aradım şimdi Kumtel ürünleri bu şekilde çalışıyor dedi. Bilginiz olsun diye yazdım.</t>
  </si>
  <si>
    <t>Umduğum gibi çıkmadı,reistansı kısa sürede bozuldu.</t>
  </si>
  <si>
    <t>teşekkürler kaliteli ürün</t>
  </si>
  <si>
    <t>İs yerinde yaklaşık 6 aydir kullanıyoruz çok memnunuz.kalitesi tartışılmaz herkese tavsiye ederim.</t>
  </si>
  <si>
    <t>Annemin elektrikli süpürgeye ihtiyacı vardı ben de araştırdım birinci olarak Dyson diyorlar iki ise bu. Dyson makinaya çıkacak kadar bütçenizi zorlayamıyorsanız alın geçin bunu. İlk çalıştırdığım zaman gördüğüm manzaraya inanamıştım ev daha yeni temizlenmiş olmasına rağmen çalıştırmıştım ve deli gibi toz çekmişti bu şaşırma faslını her çalıştırdığım zaman yaşıyorum çok enteresan bir şekilde tozu kiri bulup çekiyor içine yere bakıyorum bir şey yok makşinaya bakıyorum haznesini doldurmuş ve emiş gücü baya iyi aynı zamanda sessiz bir süpürge.</t>
  </si>
  <si>
    <t>dikiş makinası yerine tüy alma makinası göndermeleri.... ??</t>
  </si>
  <si>
    <t>Merhaba, vorteil mağaasından 17 ağustosta sipariş verdiğim çay makinası
aynı gün onaylandı ve ertesi gün kargoya verildi bilgisi geldi. Kargo
takibinde teslim adresi ankara yerine istanbul olduğunu gördüm. Mağazaya
ulaşabileceğim tel numarası olmadığı için ‘Mağazaya soru sor’ bölümünden
yazdım cevap ertesi gün geldi ve kargo şirketini arayıp sorunu halletmem
söylendi. Ben sorunun kendilerinden kaynaklandığını ve onların
halletmesi gerektiğini yazdım defalarca ancak hiçbirşey yapmadılar.
Aradan on gün geçti ve ürün halen istanbuldaki kargo şubesindeydi. Sırf
yorum yapabilmek için kargo şirketini aradım ve adres değişikliğini
yaptım ürün ertesi gün elime ulaştı. Tek bir telefonla hslledilebilecek
bir sorun için bile kılını kıpırdatmayan sorumsuz bir satıcıyla muhatap
olmayın derim. Vorteil mağazasından uzak durun.</t>
  </si>
  <si>
    <t>Bu fiyata bu telefon kaçmaz.Samsung bu işi biliyor.Samsung A70 modelinde piyasadaki diğer ürünlere fark atacak kadar kaliteli bir ürünü piyasaya çıkarmıştır.Güçlü işletim sistemi 3700 miliamper pil gücü üstün çözünürlükteki ekranı kolay kullanımı sayesinde Samsung Galaxy A70 modeline hayran kaldım.</t>
  </si>
  <si>
    <t>Yeni aldım , hemen kullandım. Rengi harika ; çok zarif , yer kaplamıyor. Kargo özenli ve zamanında geldi. Teşekkürler.</t>
  </si>
  <si>
    <t>Fıstık ezmesi ve mercimek ekmeği yapmak için almıştım. Bakliyatları parçalayamıyor o kadar kötü ki blender aparatı... Hiç umduğum gibi değil parça parça bırakıyor çok pişmanım aldığıma şimdi iade işlemleri için telefon bekliyorum. Umarım iade olur yoksa hayatımdan arzum markasını tamamen sileceğim</t>
  </si>
  <si>
    <t>4 senede iki kez servise gitti ve sonuc yapilamadi cöp oldu kesinlikle alinmamali</t>
  </si>
  <si>
    <t>Altus dondurucu ve buzdolabında iyi ürün fiyat olarak da uygun özellikleri ve kalitesi de gayet uygun büro tipi olarak büronuza yada yazlığınıza gönül rahatlığı ile alıp kullanabileceğiniz bir ürün Teknosa güvencesi de ürünün başka bir artısı olmuş durumda</t>
  </si>
  <si>
    <t>bataryamın yüzde 50 sini anca doldurdu. almak isteyen bataryası 2500 mah
ise alabilir. 5600 mah değil.</t>
  </si>
  <si>
    <t>Cok kullanıslı güzel tavsiye ederim</t>
  </si>
  <si>
    <t>Ürünü çarşamba öğlen sipariş verdim. Kargoyu ekpress seçmedim. Sipariş ertesi gün elime geçti. Paketleme güzeldi ve sorunsuz teslim aldım. Telefona diyecek yok.  Sesi, fotoğraf çekimi güzel. Faturayı da siteden indirdim. Teşekkürler amazzon...</t>
  </si>
  <si>
    <t>Fiyatını hak etmeyen bir ürün. Ses kalitesi yetersiz ve yüksek seste fazla cızırdama yapıyor ve ses bozuluyor. Memnun kalmadım, çekmeceye kaldırdım artık kullanmıyorum.</t>
  </si>
  <si>
    <t>hemen iade ettim cok kalitesiz gelen bildirimleri gostermiyor</t>
  </si>
  <si>
    <t>Ürün özellikle yorumlarda anlatıldığı gibi çıktı. Ancak çelik çok ince.
Kalite orta seviye denebilir.</t>
  </si>
  <si>
    <t>ürünü kullanmadım daha ama firma çok başarılıydı.</t>
  </si>
  <si>
    <t>Sessiz ve kokusuz özelliği çok iyi ayrıca çıkarılabilir çeşitli başlıkları ile istenilen her yeri süpürebiliyorum</t>
  </si>
  <si>
    <t>Bu fiyata alınabilecek harika bir makine ve arnice teknolojisi bilen bilir. gönül rahatlığı ile alabilirsiniz. dostlarınıza tavsiye debilirsiniz. Fırsatı kaçırmayın derim benim fikrim :)</t>
  </si>
  <si>
    <t>ürünü soğan dogramak icin kullandim kirmizi olan yerden yanik kokusu geliyor simdi korkudan kullanamiyorum bozuk gelmis ürün resmen cok üzüldum</t>
  </si>
  <si>
    <t>Sinyal gücü iyi ama çok sık kopmalar oluyor umduğum gibi çıkmadı</t>
  </si>
  <si>
    <t>Çok guzel çok pratik</t>
  </si>
  <si>
    <t>Ürün hala Yok gelmedi  yurt içi kargo ile çalışmak sorun cok . Hic yok
haber Yok gelen giden Yok. Kargo şirketi diyor bizde ama gelen Yok giden
yok. Hep teslime çıkarılıyor ama teslım eden yok. Yurt içi kargo rezalet .</t>
  </si>
  <si>
    <t>Ürün tasarım olarak güzel ,fiyatıda en ucuz olanı ama iş görmez,benim gibi çok etki beklemeyin._x000D_
Birkez daha anladım ki kalite asla tesadüf değilmiş.</t>
  </si>
  <si>
    <t>Oyun oynayacaksanız bir yere kadar götürür sonra ekran kartı takamazsınız ve yarıyolda kalırsınız yerli üretim diye atlamayın</t>
  </si>
  <si>
    <t>Aldık çeyiz e düğün olmadan çeyiz setetken açtık gurultuden evde ucak kalkıyor sandık geri iade ettik yenisini verdiler icinde uxatma ayağı yok pervane bagliycak vidalar yok tekrar iade edeceğiz yok böyle birsey</t>
  </si>
  <si>
    <t>Ürünü çok uygun bir fiyata aldım. Çok hızlı teslim edildi. Hem tost hem de ızgara için uygun, güzel bir ürün.</t>
  </si>
  <si>
    <t>ürün güzel ancak buhar dümesi ne basılınca su damlatıyor. ürüne puanım 3 yıldız. Ancak teslimat gecikti fazlasıyla o yüzden bu puanı veriyorum</t>
  </si>
  <si>
    <t>Aldım ve 3 gün sonra sağ motorundan traktör gibi ses gelmeye başladı.
Filtresi genlesip kenardan söküldü.</t>
  </si>
  <si>
    <t>yani hiç memnun kalmadık. neden pişirmiyor bi türlü anlamış değilim</t>
  </si>
  <si>
    <t>Ses kalitesi okadar düşük ki 5 liralık kulakliklar on basar buna kimseye tavsiye etmiyorum aldigim için çok pismanim kargo isleri ile uğraşmaya vaktim olmadığı için ürünü iade edemedim para çöpe gitti açıkçası tv bilgisayar telefon ses sistemi hepsinde denedim ama ses cok az</t>
  </si>
  <si>
    <t>geçen sene nişanlıyken mağazadan almıştık 9 aydır evliyim kullanıyoruz gerçekten güzel makine herkese öneririm</t>
  </si>
  <si>
    <t>Annem 3 yıldır, ben 2 yıldır kullanıyorum. Çok memnunuz. Çekiş gücünün aynı kalması için filtre temizliğini yapmalısınız. Sadece bir süngeri yıkayıp kurutuyorsunuz ve tekrar yerleştiriyorsunuz zor değil. Makinenizi temiz kullanıp bakımını yaparsanız bir sorun çıkmaz. Ayrıca hız kademeleri ve başlık ayarları gayet iyi.</t>
  </si>
  <si>
    <t>Güzel tertemiz geldi henüz kullanmadım fakat kutusu hiç zarar görmemiş . Umarım iyidir.</t>
  </si>
  <si>
    <t>Ürünü daha önce almıştık. Memnun kalınca bir tane daha almak istedik. 500 w olmasına rağmen çekim gücü çok iyi, hafif ve pratik. Arkadasından soğuk hava çıkması kötü biraz ama genel olarak başarılı ürün fiyatına değer. Mağazaya da teşekkürler dün sipariş verdik aynı gün kargoya verildi bugün de sorunsuz bir şekilde teslim aldık??????</t>
  </si>
  <si>
    <t>Doğal görünüm mat wax istedim ekstre parlak gönderildi ??</t>
  </si>
  <si>
    <t>Urun kaliteli zamaninda tedlimat ve kullanisli köpüğü bol. Tesekkurler evidea.</t>
  </si>
  <si>
    <t>rezalet bir firma ve kargo. firmanın  iletişimi sıfır müşteri
memnuniyeti sıfır. iade için  yolladiginiz ürünün  bile kargo parasını
size ödetiyorlar. bir daha buradan alışveriş mi asla. sakal kesmek için
aldım kocaman makina tarak takmadan kesim ayarı yapılmıyor tarak takınca
sakalı kesmiyor boşuna  para verdik iadesinide kabul etmediler.</t>
  </si>
  <si>
    <t>ürün ayni fotograftaki gibi ben indirimden 410tlye almistim. çeyiz  için aldim ürünu kontrol ettim  saglam çalışıyor.  ilerleyen zamanlarda kalitesini anlayacagim bu yüzden  4 puan.</t>
  </si>
  <si>
    <t>bu MODELDEN 1 yıl önce almıştım acayip gürültülü çalışıyor.makineyerinde durmuyor servisi çağıracağım.sözde sesiz motor diye almıştık</t>
  </si>
  <si>
    <t>İade ettim beğenmedim</t>
  </si>
  <si>
    <t>Olumlu yönleri: Olumlu yorum
Olumsuz yönleri: OlumsuZ yrum</t>
  </si>
  <si>
    <t>Kargo işlemi daha hızlı olsaydı mükemmel olurdu</t>
  </si>
  <si>
    <t>Ürün bana ulaştı teslim aldım fakat paket içerisinden çıkarttığım an sağ
arka tarafında göcük ve boya atması yaşanmış.Bu durumda kargonun teslim
etmiş olduğu kutuya baktığımda bir darbe göremedim sanırım mağazadan bu
şekilde gelmiş, teslim aldım bir kere fakat bunu da belirtmek istedim.</t>
  </si>
  <si>
    <t>ürün oldukça güzel. demliğine kadar her yeri paslanmaz çelik. bu önemli
artı bence. sıcak tutma olayında başarılı. özellikle çay haznesinin
büyük olması kalabalık aile ve iş yerleri için oldukça ideal. çayı da
güzel. afiyet olsun :)</t>
  </si>
  <si>
    <t>cok sesli calisiyor._x000D_
hepsi burada sorunlu buzdolaplarinimi satiyor.</t>
  </si>
  <si>
    <t>Sakın ama sakın bu makineyi almayın. Paranızı direk olarak çöpe atıyorsunuz. Bosch dünya markası tamir edilmeyen makine üretmiş. Garantisi biteli 2 ay oldu. Servis götürdüm makinenin motorunun yandığı ve tamirinin olmadığını söylediler. Bosch resmen tamir edilmeyen ve garantisi bitince bozulacak şekilde bir makine üretmiş.</t>
  </si>
  <si>
    <t>Gerçekten hem kaliteli hemde göründüğünden daha güzel teşekkürler Trendyol</t>
  </si>
  <si>
    <t>Cok kullanisli ve cok begendim</t>
  </si>
  <si>
    <t>Fiyat performans oranı çok iyi,_x000D_
Bu fiyatda kesinlikle tavsiye ederim</t>
  </si>
  <si>
    <t>ses kalitesi iyi değil</t>
  </si>
  <si>
    <t>Cook kullanisli bir urun</t>
  </si>
  <si>
    <t>Hayatimda yatak odasinda bu kadar gurultu yapan bir sey gormedim Cok ama Cok fazla ses yapiyor sakin almayin su anda iade etmis  durumdayim umarim parami en kisa zamanda alirim</t>
  </si>
  <si>
    <t>ses olayı süper....gece çalıştır sıkıntı yok.....kablo uzun işinizi çok rahat ettirir.....çekme olayı son derece güzel içiniz rahat olsun......diğerlerini saymıyorum bile.....</t>
  </si>
  <si>
    <t>Lens'leri iyi değil ve burnu rahatsız ediyor.</t>
  </si>
  <si>
    <t>Çok pratik ve güçlü havucu bile kolayca dogradi. Karantinada her gün sabah kahvaltida yumurtadan bikmistim artik günasiri smoothie yapiyorum.</t>
  </si>
  <si>
    <t>sinbo harika</t>
  </si>
  <si>
    <t>ÜRÜN GELMEDİ Kİ !!!!</t>
  </si>
  <si>
    <t>Yorumlarda yazdığı gibi maksimum 3 fincan değil fincanim büyük olmasına rağmen  5 fincan kahve  yapabilmekte._x000D_
Yaklaşık 15 saatte teslimat ????</t>
  </si>
  <si>
    <t>akıtma probleminden bahsedilmiş hiç olmadı. sürekli yanan bir ışığı var. 0 a getirincede yanıyor._x000D_
sıkıntı değil. komple kapanmıyor ürün.</t>
  </si>
  <si>
    <t>cok güzel. tavsiye ederim.</t>
  </si>
  <si>
    <t>Önermiyorum...  2 saat sürer mi kekin pişmesi... Arka tarafı çok pişiriyor ön pişmiyor... Eğer börek kurabiye yapıyorsanız tepsiyi sürekli çevirmemiz gerekli ??</t>
  </si>
  <si>
    <t>Cam bölmesi kaliteli, bıçakları da oldukça güçlü. İki çevirmede ceviz, fındık ve bademi un haline getirdi. Tasarımı hoş, ucuz görünen hiçbir parçası yok. Tabii daha yeni. İleride ne olur bilemem. Ancak 3 yıl garanti vermişler. Kayıt olursanız artı bir yıl daha garanti kazanıyorsunuz.</t>
  </si>
  <si>
    <t>Avantajlar : hızlı çalışması&lt;br /&gt;Dezavantajlar : pilinin biraz az olması&lt;br /&gt;iphone almak için sebep aramaya gerek yok</t>
  </si>
  <si>
    <t>öncelikle belirtirimki magaza cok yardımsever,çok ilgili ve alakalı,ürün
fiyatıda çok uygun diger yerlere göre,magaza ürünü hemen kargoya verdi
sagolsunlar.Ürünü Boluda yaşayan 80 yasındakı anne ve babam için hediye
aldım,fakat yurt içi kargo gelen ürünü 3 gün boyunca şubede
bekletti,telefonlara cevap vermedi ve en sonunda 80 yaş hasta babam
şubeye gitti ve ona biz getiremeyız yoğunuz burdan siz alın demişler
saygısızlar,sonra magza iletişime gectı kargo ile ve 5.gün sonunda ürünü
getirmişler ve 80 yasındakı insanların apartmanın girişine fırlatır
şekılde bırakıp yukarı cıkarmadan gitmişler,babam ve annem o kadar rica
ettiği halde,kata kadar çıkarıp yardımcı olmamıslar,durumu gören
sokaktan gecen insanlar sagolsunlar kata kadar çıkarmıslar...yurt içi
kargo yu ve bu çakılanlarını kınıyorum,insanlık resmen  ölmüş....ben
İstanbulda yasadıgım için bir şey yapamadım ama Boluya gidince her türlü
yasal yollara basvurarak şikayetçi olacagım bu yurt içi kargo şubesinden
ve çalılanlarından,bu gün bana yarın sana...sayın magaza sizde lütfen
baska bir kargo şubesi ile çalışın....benim gibi diger müşterilerinizdr
magdur olmasın</t>
  </si>
  <si>
    <t>kendi küçük marifeti büyük gibi</t>
  </si>
  <si>
    <t>Hangi parçasını kullanırsanız kullanın hiç Bi sıkıntı çıkmayan çok güzel bir ürün ??tefal kalitesi</t>
  </si>
  <si>
    <t>goruntu vermeyen bi anakart yollandi servise gonder guncellesinler dendi
ona gore alin</t>
  </si>
  <si>
    <t>Kupalara aldanmayın küçük ve kullanışsız bardaklara eşit damlatmıyor bir bardak taşarken diğer bardağın bomboş olduğunu görüyorsunuz ve canınızı aşırı sıkıyor su yeterince ısınmadan hazneye doluyor o kadar saçma bi makineki neden üretildiğini anlamıyorsunuz almayın kankalar ben ettim siz etmeyin çok pişmanım siz de pişman olmak istemiyosanız almayın yorumu bitirdikten sonra makineyi parçalara ayırıp balkondan aşağı atmayı planlıyorum kafama takıldı ne zaman mutfağa girsem gözüme çarpıyor kafayı taktım.</t>
  </si>
  <si>
    <t>Olumsuz yönleri: 10 gün olmasına ragmen ürüne henüz ulasamadık
 Ürün nerde belli değil.. Kargo firması teslim ettik der.. Servis biz de yok der.. Sorunun cözümü için de satıcıya mesaj attık.. Bakalım ne  olacak</t>
  </si>
  <si>
    <t>ürün gayet kaliteli.şuanda herhangi bir sorunla karşılaşmadım.işini gayet güzel yerine getiriyor.buharı ve malzeme kalitesi iyi.bundan önceki tefalimizi musluk suyuyla bile 10 yıl kullandık,markaya güvenimizden tefalden vazgeçmedik.ürün gelince siteye kaydını yapar ve faturanın fotosunu yüklerseniz,ilerde belgeyi kaybetme endişeniz olmaz.tavsiyemdir.ayrıca mağaza ürünü tahmini süreden daha kısa sürede(1 günde) ve gayet güzel birşekilde paketlenmiş olarak bana ulaştırdım.teşekkür ediyorum.sadece hepsiburada alışverişte taksitlendirme kısmını peşin fizatına daha uzun vade seçeneği sunarsa bizler için daha faydalı olacak.(3 biraz az)</t>
  </si>
  <si>
    <t>Fırın güzel, fiyatı uygun. Fırın tepsileri sabitlenmemiş. Kargoda tangır
tungur geldi !!!</t>
  </si>
  <si>
    <t>Bu bütçeyle alınabilecek en iyi telefon donma yok ısınma yok denecek kadar az sarı problemi yok 6 ay önce Teknosadan aldım halen kullanıyorum en ufak bi sorunu bırakın telefonda çizik dahi yok. Teşekkürler Samsung, teşekkürler Teknosa</t>
  </si>
  <si>
    <t>Yorumlara bakarak satın aldım. Gönül Kitchenaid almak isterdi ama çok pahalı diye düşünürken aslında Kitchenaid’e hiç gerek olmadığı kanaatindeyim şimdi. Oldukça pratik ve işinizi görmenizi rahatlıkla sağlıyor. Klasik mikserlere göre çok daha fazla harikalar yaratıyor. Anladığım kadarıyla Arzum fiyat/performans açısından en iyisini yapmaya çalışmış, başarmış da. Ayrıca ilk Arzum marka ürünüm bu oldu. Diğer ürünleri de böyleyse marka olarak gayet düşünülebilir. Tavsiye ediyor muyum? Kesinlikle evet.</t>
  </si>
  <si>
    <t>Aile boyu ama aldığımız bir ürün Philips kalitesinden sasmayin emiş gücü ayrica çok iyi ??</t>
  </si>
  <si>
    <t>Henüz kurulum yapmadım</t>
  </si>
  <si>
    <t>ürünü pek beğenmedim su miktarını fazla yapıyor ve capucino ve lattede
su ve kahveyi ayarlama özelliği yok.değmez.</t>
  </si>
  <si>
    <t>Ürün aşırı kaliteli aşırı pratik değil, ama fiyatına göre kaliteli ve kullanışlı orta ve düşük bütçeler için tavsiyemdir kargodan sağlam çıktığı sürece 10 15 yıl gidecek kalitede bi ürün</t>
  </si>
  <si>
    <t>ürün gayet iyi_x000D_
bu ürünü burada yayınlanan yorumları inceleyerek almıştım_x000D_
daha önce bu ürünün 4 katı pahalı bir makina vardı fakat bu süpürge andan 4 kat dahaiyi süpürüyor ve halıdan tozları su içinde görebiliyorsunuz_x000D_
 teşekkürler hepsi burada</t>
  </si>
  <si>
    <t>Ürünü almadan önce özelliklerini dikkatlice okudum.Iphone 5s sahibiyim ve ürün özelliklerinde Iphone uyumlu olduğu yazmaktadır ancak ürün geldiğinde klavuzunda şu ibare geçiyor uyumlu olması için Smartblue uygulamasının indirilmesi gerekiyormuş bende telefonumdan App Store a girdim ve Smartblue uygulamasını aradım ancak bulunamadı çünkü yok Google Play de var ancak Iphone sadece App Store uygulamalarını indirebiliyor malumunuz bu nedenle saat elimde patladı açıkcası şimdi soruyorum hani IPHONE UYUMLU IDI burdan hepsiburada.com a da tepkiliyim çünkü aracılar ve bilgilendirme yanlış ve yalandır.Iphone telefonu olanlara kesinlikle önermem çünkü uyumlu çalışmıyor sadece zamanı gösteren bir saat olarak kullanırsınız o kadar.Hiç memnun kalmadım</t>
  </si>
  <si>
    <t>Ürünü aldım 15 gündür kullanıyorum çok iyi ısıtıyor, sessiz çalışıyor. Az yer kaplıyor. Kullanma suyu verimi süper. Şalterden kapatırsanız ilk açışta AP yazar o sorun değil ya 1-2 dakika bekleyin ya da power düğmesine basın çalışır ama en iyisi şalterden kapatmamak özellikle kış aylarında  kapatırsanız donma emniyeti çalışmaz. Ben memnunum.</t>
  </si>
  <si>
    <t>cihazın kanal geçişleri ve tasarımı başarılı, bu fiyata çekincem vardı ancak  beni memnun etti. bu zamanda hd cihaz artık zorunlu hale geldi. atlanta hd shine alıcısı, hher eve  ve  bütçeyyee   oldukça uygun konumda  .. .                                                                                                                                    .</t>
  </si>
  <si>
    <t>Anneme hediye olarak almıştım. Çok şık, çok beğendim. Teşekkürler.</t>
  </si>
  <si>
    <t>bence fiyatı cok iyi güzel performans istiyorsanız bu fiyatlarda alabileceginiz en iyi süpürgelerden birisi bu philips markasını zaten cok seviyorum kalite ürünler üretiyor süpürgeleride cok iyi bence düşünmeden alabilirsiniz.</t>
  </si>
  <si>
    <t>hayirbence övuldugu kadar iyi temizleyen bir urun degil market
raflarinda rahatlukla bulunabilecek goz temizleme urunlerinde pek bir
farkini goremedim. bir daha alir miyim hayir</t>
  </si>
  <si>
    <t>fiyata göre fena değil</t>
  </si>
  <si>
    <t>Nokia 5800 Xpressmusic i  3-4 gün önce aldım.Artısı gerçekten kullanışlı bi ürün.Eksisi ise kamerası düşük mp li.Tavsiye edilebilecek bir telefon.</t>
  </si>
  <si>
    <t>Evet çok kırışık çıkarıyo ve çamaşırı çok yıpratıyo çarpa çarpa yıkıyo bana bu özelliğini söyleselerdi memnun değilim 1 yıl oldu 1haftada fark ettim ama değişim yapmadılar</t>
  </si>
  <si>
    <t>Ürün çok iyi ve çabuk ısınıyor, Birkaç gün kullandıktan sonra bir adet
daha aldım ancak Kapak mandalı daha iyi olabilirdi ve en önemlisi
tablalar çok zor sökülüp takılıyor. Buna bir çözüm bulmalılar.</t>
  </si>
  <si>
    <t>çok güzel bir ürün kullanışlı tavsiye ederim ??</t>
  </si>
  <si>
    <t>arkadaslar cihaz cok kaliteli fakat sakal uzunlugunuzu ayarlayacak olan aparat kesici onunu tam kapatmiyor. bu sartlar altinda istediginiz numarayi kesmek mumkun degil. 3 numara yaparken kut diye bir yer 0 numara oluyor yanlislikla. hatasiz sakal kesme ihtimaliniz 0%</t>
  </si>
  <si>
    <t>Olumsuz yönleri: Ürün alt tabanında kaymaması icin takılan lastiklerinden kopmuş olarak ulaştı elime mağazaya teşhir olarak koyduğunuz ürünleri müşteriye göndermeyin!!</t>
  </si>
  <si>
    <t>Ürün gayet kullanışlı, kek, börek, kurabiye hepsini çok güzel pişiriyor gönül rahatlığıyla sipariş verebilirsiniz :)</t>
  </si>
  <si>
    <t>Arkadaşlar eşime doğum günü hediyesi aldım 1 haftadır kullanıyor çok memnun gerçekten alınacak telefon ihtiyacı olan arkadaşlar hiç tereddüt etmeyin Teknosada mağdur olmazsınız inanın tüm çalışanlarına teşekkür ediyorum.</t>
  </si>
  <si>
    <t>15 gündür ürün gelmedi. Bilgi veren de yok iletişim saglanamadı deniliyor</t>
  </si>
  <si>
    <t>Sesi çok yüksek tavsiye etmiyorum</t>
  </si>
  <si>
    <t>Son derece kalitesiz almayın aldırmayın kulaklarınız yara olur işitme
sorunlarına yol açar  bildiğin sünger içi uzatma mekanizmasını çekerken
sağ taraf elimde kaldı</t>
  </si>
  <si>
    <t>saat iyi fakat şarjı fazla gitmiyor</t>
  </si>
  <si>
    <t>çelik gayet güzel</t>
  </si>
  <si>
    <t>Mikros "Meyrgarden Ümraniye İstanbul" mağazasından aldığım: Sinbo SSM 2513 aldığımda arızalı çıktı. Çalışmıyor</t>
  </si>
  <si>
    <t>kulpu su akıtıyor Disarida çok araştirdim sipariş verme konusunda tedirgindim ama gönül rahatlığı ile alişveriş yapabilirsiniz. Ayni kalitede çizik yada herhangi bir hasar olmadan kutulama  çok güzeldi. Ama kulpundan su akıtıyor max. su seviyesini aşınca yada kaynarkenki taşmadan ürünün özelliği böyleymiş. Kullanım konforu açısından sıkıntılı iade etmek zorunda kaldım.</t>
  </si>
  <si>
    <t>ürün kırık geldi paramı iade etmiyorlar</t>
  </si>
  <si>
    <t>Çok pratik ve çok kolay temizleniyor. Artık meyvelerm bozulmuyor. İnternetten smoothie tariflerine bakıp yaparsanız çok güzel tadlar elde edersiniz meyvesine göre ??</t>
  </si>
  <si>
    <t>Bulaşık makinasıyla berbar Çamaşır makinasıda aldım bulaşık makinam
teslim edildi ama Çamaşır makinam bi türlü gönderilmiyor muhatapda
bulamıyoruz şimdi tekrar sorum sordum bakalım nasıl bir cevap verecek</t>
  </si>
  <si>
    <t>çok kısa sürede hdmi bozuldu görüntü gitti ve ardından elektrik gelmemeye başladı,garantiye verdim 1 ay sonra tamir olarak geldi ve 2, 3 kullanım sonunda yine hdmi gitti görüntüyü analog alıyorum rca dan o da berbat, az daha verip güzel bişey almanızı öneririm ,uzak durun</t>
  </si>
  <si>
    <t>green degil ama zaten bekliyordum internetten genelde bu cok oluo urun stabdart wd resimlerde wd green</t>
  </si>
  <si>
    <t>Ürün masaüstü bilgisayarımda çalıştı fakat notebook'ta çalışmadı.</t>
  </si>
  <si>
    <t>Çeyizim için aldım çok güzel bir ürün paketlenmesi çok iyiydi</t>
  </si>
  <si>
    <t>Ürün beklediğimden küçük ve cok da fazla ses vermemkte.Açıkcası ben tavsiye etmiyorum.Kargo konusunda gayet iyidi.</t>
  </si>
  <si>
    <t>Ürün anlatıldığı gibiydi kısa sürede tek fincanlık full köpüklü
kahvemizi yaptık. 3-4 fincan da iyi olur diye ümit ediyorum. Benim bu
alışverişteki sıkıntım Aras Kargo oldu.Dün gelen kargoyu sisteme alıcı
kargoyu kabul etmiyor diye giriyor ertesi gün aradığımda defalarca
arayıp en sonunda ulaştığımda telefon açılıp bekleyin denilip ahize yana
konuyor ve oradaki müşterilerle ilgileniliyor. 6 dk bekleyip dayanamayıp
kapadım. Sonra yeniden aradığımda aynı şekilde 2 dk bekleyip o şekilde
muhatap alındım. Kargonun şubede olduğu gelip almam söylendi. Hediye
olduğunu söyledim iş yerine 5 e kadar gitmesini söyledim. Zoraki bir
şekilde 5 i geçerek getirdiler kısacası Kargo yıprattı. Ürün ve mağaza başarılı.</t>
  </si>
  <si>
    <t>pişirme fena değil ama sürekli turba kullanılması lazım, normal ayarda performansı düşüyor. Kek, sufle gibi kontrollü ısı gerektiren işlerde başarılı değil. birde alttaki resistanslar açıkta olduğu için ben sürekli elimi yakıyorum. gerçi bu benim sakarlığım ile ilgili muhtemelen.</t>
  </si>
  <si>
    <t>Çok ses yapıyor düğme geri atmada sıkıntılı az kireç olsa yanscskmış gibi ses yapıyor kesinlikle önermem</t>
  </si>
  <si>
    <t>Casper via  s20 tablet sim kart girişi varmıştır?</t>
  </si>
  <si>
    <t>7 aydır kullanıyorum hemen kaynatıyor çok memnunum</t>
  </si>
  <si>
    <t>İlk kullanımdan sonra servise götürmek zorunda kaldım. mafsal düğmesi
çalışmadı. karıştırıcı ayağı koptu. neyse ki garanti kapsamına
sokturmayı başardık. şu sırada serviste.</t>
  </si>
  <si>
    <t>ÜRÜN GAYET GÜZEL. AMAZON TÜRKİYE İLE UCUZA ALDIK TEŞEKKÜRLER. GÖNÜL RAHATLIĞI İLE SİPARİŞ VEREBİLİRSİNİZ.</t>
  </si>
  <si>
    <t>kalitesi çok kötü iade ediyorum</t>
  </si>
  <si>
    <t>Ürün kalitesi oldukça kötü ev için almadım evde kullanmak için alanlara tavsiye etmem</t>
  </si>
  <si>
    <t>Ürün yok ki gelmedi ve görmedik neyi beğenelim</t>
  </si>
  <si>
    <t>mutfakta severek kullandığım ürün tavsiye ederim</t>
  </si>
  <si>
    <t>Olumlu yönleri: Okadar Sessiz ki çalışırken yan odadakiler çalıştığının farkına bile varmıyor</t>
  </si>
  <si>
    <t>Ürün genel olarak fena değil . Çekiş gücü çok fazla hissi veriyor ama
aslında o kadar da güçlü değil . Hatta kenarındaki üfleme gücü daha
fazla   Dar yerlere girmesi için uygun aparat/boru  yok . O yüzden köşe
bucak temizlik yapmak için uygun değil .   Sonuç olarak , bekarsanız
alın gitsin</t>
  </si>
  <si>
    <t>SES ORANI ÇOK DÜŞÜK KALİTE 0 SAKIN ALMAYIN</t>
  </si>
  <si>
    <t>Bu fiyata işlemci nesili yüksek bir toplama bilgisayar almak varken bu ürünü almak mantıklı değildir.</t>
  </si>
  <si>
    <t>ürün hem fiyat hem performans acısından güzel</t>
  </si>
  <si>
    <t>Ütü masası almaya gitmek icin vaktim yok iade ile ugrasmak icin hic vaktim yok. Yoksa hic dusunmez iade ederdim. Sallaniyor, dengesiz, pırıltıları kumasa cikti. Olumsuz yorumlara dikkat etmeliydim. Ucu ince oldugundan tercih etmistim. Kargo hizli o ayri mesele.</t>
  </si>
  <si>
    <t>Urunu pek kullanici dostu bulmadim. Daha uygun fiyata cok daha iyi urunler var piyasada. Samsung cok severek kullandigim bir marka ama hayal kirikligi yaratti.</t>
  </si>
  <si>
    <t>Olumlu yönleri: Teşekkürler</t>
  </si>
  <si>
    <t>Görüntüsü fotograftakının aynısı geldı cok tatlı ve şık henüz daha kullanmadım ama tefalin performansına güvenerek aldıgm bır urün</t>
  </si>
  <si>
    <t>Kullanışlı memnun kaldım</t>
  </si>
  <si>
    <t>Ürünü piyasadan yine ucuz buradan buldum aldım. Dışarıdaki fiyat ile
arasında en az 70 TL fark var. Sorunsuz bir alış veriş oldu</t>
  </si>
  <si>
    <t>Güzel ürün dürüst satıcı hızlı kargo teşekkürler</t>
  </si>
  <si>
    <t>işimi çok rahat gördü harika bir ürün</t>
  </si>
  <si>
    <t>samsung kullanıcısı olarak ürünü alalı 1 hafta oldu ancak çok basit ve kalitesiz yapılmış samsungdan bunu beklemezdim fiyat olarak 2250 tl ödedim ancak 50 cm yükseklikten düşmesi sonucu ekran kırıldı ekranın kırılması bir yana çerçevesi iki yerden atrıldı  ekran fiyatı için servisi aradım bana verilen fiyat kdv dahil işçilk fiyatı 1985 tl tvnin kendisi zaten 2250 tl siz siz olun kesinlikle düşürmeyin şuan yeni tv SAMSUNG UE 43RU7400 43'' 109 CM 4K UHD SMART TV,DAHİLİ UYDU ALICI şiparişi verdim şimdi ona bakacagız</t>
  </si>
  <si>
    <t>Suyun temas ettigi kisimlarda Plâstik malzemenin olmaması bu ürünü
sayısız marka ve modelden üstün kılıyor. Böylece kanserojen maddeyle
suyumuz temas etmemiş oluyor.</t>
  </si>
  <si>
    <t>fiyat performans iyi ??</t>
  </si>
  <si>
    <t>Ürün çok yetersiz sadece portakal suyu sıkabiliyor.</t>
  </si>
  <si>
    <t>KAMERASI HIZI ÇOK İYİ ÇOK MEMNUNUM ŞİMDİLİK BİRAZ KÜÇÜK VE KASA EKRAN ORANI KÖTÜ GELİYOR AMA ALIŞIRIM İNŞ GENEL OLARAK GÜZEL UZUN YILLAR İŞİMİ GÖRÜR GİBİ</t>
  </si>
  <si>
    <t>bekledigimize degdi gayet sessiz ve emis gucu cok iyi rowenta işini iyi
yapiyor emegi gecen herkese teşekkürler</t>
  </si>
  <si>
    <t>Ürünün dış ambalajı kirliydi. Sanki üzerine yağ gibi bişey dökülmüştü.
Ancak içerisinde bulunan tefal kendi kutu ambalajında bir sıkıntı yoktu.
Sadece üründe daha sonradan bir darbe fark ettim ve sap kısmıda
oynuyordu. vidayı sıkınca sorun çözüldü. Resimde koyuyorum ancak böyle
bir ürünü tefal kendi kalite kontrolünden nasıl geçirıp gönderiyor garip.</t>
  </si>
  <si>
    <t>dokununca düşüyor. Çok uzun ve vantilatör gibi.</t>
  </si>
  <si>
    <t>Üründen plastik kokusu geliyor.</t>
  </si>
  <si>
    <t>BU KADAR SAÇMA BİR ÖN YÜLMEME BIOS ARAYÜZÜ GÖRÜLMEMİŞTİR BU BİLGİSAYARI
ALANIN WİNDOWS KURABİLMESİ İÇİN 4 YILLIK BİLGİSAYAR MÜHENDİSLİĞİ
BİTİRMESİ GEREKİR KURAMADIM ALLAHIM KAHRETSİN BENDE BU DELL MARKASINI Bİ
ŞEY BELLEMİŞTİM İADE EDİYORUM</t>
  </si>
  <si>
    <t>Bu telefonu alalı yaklaşık olarak altı ay oldu daha hiç sorun yaşamadım ekran donmosı vb. en güzel özelliği modemden internete bağlanabılmesi kısayollarla aradıdığın herşeye ulaşılabilme daha fazlası herzaman olduğu gibi nokia farkının en belirgin ortaya çıktığı ürünlerden birtanesi alıştınızmı başka telefon kullanamazsınız. bumun üzerinde bana göre sadece ifone var diğerleri tererruat telefon için ayırdığınız miktar bukadar ise hiç düşünmeden alabilirsiniz</t>
  </si>
  <si>
    <t>Bu fiyata bu kadar diye bile düşünülemeyecek kadar kötü bir kulaklık. Sağ kulaklık çok az ses veriyor, jackı oynatırsam biraz düzeliyor. Sürekli bir cızırtı var. incecik kablosu var. mikrofonu direkt aşağıya sallandı. 2. elmiş  gibi hissettim. Bu para bile verilmez.</t>
  </si>
  <si>
    <t>valla urunu 11 gun once siparis verdim hala gelmedi teslim edilmesi
gerekn tarihtn 4 gun gcti dalga geciyolar ceva lojistigi ariyorum kimse
acmiyo allahtn kis yoksa hersey coptu</t>
  </si>
  <si>
    <t>arkadaşlar öncelikle malzeme kalitesi ve işçiliği çok iyi değil ( zaten
beklemiyordum da) ancak benim sıkıntım ısıtıcı termostatı çok cabuk
atıyor ve ısıtmaya ara verip soğumaya geçiyor. bunun olma sebebi metal
gövde çok cabuk ısınıyor, ve termostatın olduğu çevirme potunun
etrafında yoğun ısı oluşumuna sebep oluyor. farklı markaları gerek eş
dostta gerekse mekanlarda gözlemlediğim kadarıyla termostata girme
süreleri çok uzun ancak bu marka ve modelde çok çabuk termostata giriyor
haliyle ortamı çok ısıtamadan kapanıp açılıyor ısıtıcı...</t>
  </si>
  <si>
    <t>ürünüm söylenen tarihte kargolanmadı geç kaldığı için iptal ediyorum</t>
  </si>
  <si>
    <t>cirpici boyu kisa ama hizi gayet iyi</t>
  </si>
  <si>
    <t>2 gün içinde teslimatı sorunsuz olarak yapıldı. Teslimattan, makinadan ve kurulumdan memnunum. Tavsiye ederim.</t>
  </si>
  <si>
    <t>Sorunsuz bir alışveriş, ürün gayet güzel</t>
  </si>
  <si>
    <t>süpürge ilk 1 ay gayet güzel çekiyordu ancak her geçen gün daha az çekmeye başladı philips maraton modelini tercih edin bence çok sessiz olduğu kesin ama halının üstündeki tüyleri bile çekmiyor</t>
  </si>
  <si>
    <t>Sipariş verirken çekimserdim ancak gayet özenli paketlenmiş ve güzel çalışıyor çeyizimde yerini aldı.</t>
  </si>
  <si>
    <t>hesaplarıma göre 3200mah lık note 4 bataryayı 3.5 defa şarj etmesi lazım fakat 2.5 defa şarj diyor.</t>
  </si>
  <si>
    <t>Cok begendim güzel yıkıyo</t>
  </si>
  <si>
    <t>Modem internete bağlanmıyor.TTNET bizde sorun yok,modem aldığınız
firmayla konuşun dedi.Sorunumu nasıl aşarım.teşekkürler.</t>
  </si>
  <si>
    <t>Hiç mi hiç tavsiye etmem en basiti demlikde çay haznesine çay koyup demliyorsun demlendikten sonra bardağa çay dökerken bütün çay tanecikleri bardağa geliyor ddemlik hava almadığından akıtıyor bardağın altı çay oluyor demlikte çay var dökmüyor yani berbat bıktım sakın alamayın....</t>
  </si>
  <si>
    <t>Sessiz çalışan ve emiş gücü çok yüksek harika bir ürün</t>
  </si>
  <si>
    <t>Artık eskisi gibi çekmiyor o konuda sıkıntı yaşadım ona da baktırıcam onun dışında çok güzel ve kaliteli bir ürün ışıklı olması çok güzel bir özellik tozlar yerdekiler çok iyi görünüyor çekim gücü de çok iyi ben beğendim</t>
  </si>
  <si>
    <t>İlk kullanmada otomatiği atmayan hatalı ürünü göndermişler.</t>
  </si>
  <si>
    <t>Küçük yer kaplamayan gayet iyi kahve yapan bir alet.</t>
  </si>
  <si>
    <t>kablolu olarak bağlanınca hız gayet iyi ancak. evin tam ortasına yerleştirdiğim modem odamdan gram çekmiyor. tahminen modemle aramda 5 metre yok. vasatlıkta son nokta falan heraldeBerbat bi modrm bu sinir krizi geçirtirecek gözümle görüyorum oturduğum yerden yine çekmiyor 5 metre var ya berbat bir modem</t>
  </si>
  <si>
    <t>Aldiktan sonra bi bu kadar parayi da sapına harcarsınız. Ha ben bantla tuttururum, yapıştırırım diyorsanız oda olmuyor. Silikonu da denedim, oda tutmuyor. 5 kutu yapistirici kullandim 1 gun sonra düştü. Sapi nasil tuttugunuza bagli olarak her 3 4 ayda bir sap alırsınız. Garanti degistirir be kardeşim diyorsaniz yok degistirmiyor, garanti kapsaminda degilmis sapi. Aldigima pisman miyim hayir, cok kaliteli ve guclu supurge. Kedisi olana mukemmel. Alanlar bir ustunu alsin, sapi saglam gorunuyor onun.</t>
  </si>
  <si>
    <t>Tasarımı güzel henüz çalıştırmadım büyük tost makinesi isteyenler
almasın benim için boyutu ideal. Hızlı kargo teşekkürler</t>
  </si>
  <si>
    <t>ürün gayet güzeldi</t>
  </si>
  <si>
    <t>Teşekkür ediyorum ürün çok güzel ve kargo koşa sürede ulaştı.İnternetten almada terettüt etmiştim ama sıkıntı yaşamadım, cihaz 2 yıl Apple  Türkiye garantıli, tavsiye ederim.</t>
  </si>
  <si>
    <t>Elime geçen ürün başta çok iyi görünüyordu 1 hafta sonra hat çekmemeye ve wif fi da kopmalar meydana geldi. Aynı evin internetinde diğer cihazlar sıkıntısız çalışırken aldığım telefon yavaş bağlantı hızında çalışıyor ve sürekli bağlantı kopuyordu. Şöyle ki instagram da sayfa yenilenemiyordu o derece. amazzon u arayıp iade isteğinde bulundum telefonu gönderdiğim ertesi günü paramı kartıma iade ettiler çok yardımcı oldular. Böyle bir durumla karşılaşırsanız Satıcı firma ile değil direk amazzon ile irtibat kurun. Satıcı firma ürünü garantiye göndermeyi teklif ediyor boşuna beklemeyin, günlerce telefonsuz kalmayın.</t>
  </si>
  <si>
    <t>Hiç beğenmedim.</t>
  </si>
  <si>
    <t>Instagram uygulaması galerimi algılamıyor. Fotoğraf atamıyorum, hikaye atamıyorum resmen galeri yok gibi. LÜTFEN DÜZELSİN.</t>
  </si>
  <si>
    <t>çok kaliteli olduğunu söyleyemem ama fiyat kalite olarak alınabilir. aspiratörün ölçüleri mi standarda göre küçük yoksa bizim dolapları yapan mı çok yer bıraktı bilemiyorum 3-4 cm küçük geldi..._x000D_
işim görüldü şükür</t>
  </si>
  <si>
    <t>Mağazadan yana herhangi bir sıkıntı yaşamadım ürün zamanında pakette
gönderildi ancak ürün 5+1 olmasına rağmen performansı beklentinin çok altında.</t>
  </si>
  <si>
    <t>cok kalitesiz 30 dk yuzde 3 sarj ediyor</t>
  </si>
  <si>
    <t>radyo ihtiyacım için aldım hayal kırıklığı yaşadım. çekiyor ama mp3lerde güzel</t>
  </si>
  <si>
    <t>gayet güzel ve kullanışlı bir ürün</t>
  </si>
  <si>
    <t>Olumlu yönleri: Performansı yuksek bir ürün</t>
  </si>
  <si>
    <t>Ürün gayet kaliteli. Kullanışlı. 4 praogram rahat rahat yeter.</t>
  </si>
  <si>
    <t>Minecraft ve Zula’yı rahat oynarmıyım?</t>
  </si>
  <si>
    <t>Kayinvalideme hediye olarak aldim, memnun kaldı</t>
  </si>
  <si>
    <t>Performansı orta derecede başarılı diyebilirim. güncel oyunları rahatlıkla açıp oyunda performans sağlayabiliyor. hafıza olarak  yeterli diyebilirim. 6 GB ram var ve hem oyun hem video hem müzik tamamını aynı anda bile çalıştırsanız yavaşlama olmuyor. arka kamerası 3 lensli ve çok net fotoğraflar çekebiliyorsunuz.</t>
  </si>
  <si>
    <t>Hızlı ve sağlam kargolama. İlk deneme sonucu bulaşıklar pırıl pırıl. Herkese Teşekkürler.</t>
  </si>
  <si>
    <t>Ütü geldi hiçbir problem yok.</t>
  </si>
  <si>
    <t>2 yıldır kullanıyorum 3 defa borusu kırıldı  malzeme çok kalitesiz parçalarıda pahalı.hiç tavsiye etmiyorum  bu parayı hak etmiyor.</t>
  </si>
  <si>
    <t>Paketleme ve kargo iyi. Cihazı henüz kullanmadım. Fakat paket içerisindeki LED Göstergeli IR Alıcı Modülün ve montaj aparatının arkasındaki yapışkanlar yıpranmış durumda.Sanki kullanılmış gibi duruyor.</t>
  </si>
  <si>
    <t>hızlı geldi fakat telefonu çok ısındırıyor ve hızlı şarj etmiyor , idare eder</t>
  </si>
  <si>
    <t>Soğuk yazanlari anlamiyorum. Kaynayana kadar zaten makine calisiyor sensörü sayesinde köpük olustugunda isitmayi durdurarak alarm caliyor. Orta seviyede bir köpük yapiyor. Kahveyi yapmasi 2 dk civari suruyor. 6 aydir kullaniyoruz hemen hemen her gün 1 kere taşmadi. 10 numara. Cezve plastik bence okay ama hosuna gitmeyen olabilir.</t>
  </si>
  <si>
    <t>Berbat bir dizayn. Her yerinde açıklık var, aldığı havanını yarısını
içeri verir. Berbat kötü.</t>
  </si>
  <si>
    <t>Fiyatına göre çok güzel uzun yıllar kullanın o kadar paralar dökmenize gerek kalmayacak çok güzel ????</t>
  </si>
  <si>
    <t>orjinal ürün açılmamış ürün</t>
  </si>
  <si>
    <t>seneler önce almıştım bu kulaklığı ,kısa sürede az kullanmama rağmen jack girişi çok gevşedi ve ses iletmede sıkıntı yaşamaya başladı ve ses şiddeti inanılmaz az kesinlikle üçüncü bir cihaz kulaklık amfisi ya da jack girişli ses sistemine ihtiyacınız var yani gücü resmen sınırlandırılmış ,basslar desen neredeyse yok bazıları dj falan demişler de dj bunla dinlese saniyeler içinde çöpü bulur bu ürün djler çok profesyonel ürünler kullanır bu çok basit kalır</t>
  </si>
  <si>
    <t>Cihazı kullanınca daha önce süpürge kullanmadığımızı fark ettik. Temiz dediğimiz yerden çekim gücü nedeni ile inanılmaz bir toz çıkarttı. Bence mükemmel hemde bu fiyata :)</t>
  </si>
  <si>
    <t>Valla güzel pişiriyor diyenleri anlayabilmiş değilim hiç de güzel pişirmiyor yani o kadar saat sonra bir zahmet pişirsin,  şöyle örnek vereyim kıyması ayrı patlıcanı ayrı kızartılmış olan patlıcan musakkanın salçalı sosunu bile kaynatamıyor,hiç tavsiye etmem turbosuz asla çalışmayan bir fırın sadece turbo açarsanız geç de olsa pişiriyor.Fırın sütlaç yapayım dedim,en yüksek ısısında yarım saat falan sürdü zaten o sıcaklıkta sütte uçup gitti tatlı da yalan oldu.</t>
  </si>
  <si>
    <t>3 yıl önce aldığım buzdolabının alt kısımları paslandı 4, katta rutubet olmayan dışı montalamalı. Evde oturuyorum gelen servis elemanları rutubet yok demesine rağmen dolabım kullanma hatası denip herhangi bir işlem yapılmadı. Benim bir yakınım başka firmadan benden önce buzdolabı aldı, onunki çok az paslanmıştı. Geldi buzdolabını değiştirdiler. Biz milliyetçi olalım ülkemiz kazansın dedik ama böyle oldu /Kilis.</t>
  </si>
  <si>
    <t>Yeni aldım aslında uzun kullanımdan sonra yazmak lazım ama amazzondan aldım ve paketleme kargo hızı filan güzeldi telefondan normalde bir not kullanıcı olmama rağmen şimdilik memnunum.</t>
  </si>
  <si>
    <t>ürün güzel kullanışlı</t>
  </si>
  <si>
    <t>Çok güzel ürün tam anlatıldığı gibi</t>
  </si>
  <si>
    <t>Bu 3. Alışım dıger 2 sı ıyı çıktı 3. Su motor arızalı</t>
  </si>
  <si>
    <t>Güzel Bi ürüne benziyor</t>
  </si>
  <si>
    <t>Sadece bir kere durulama yapıyor beni düsündüren bu sadece</t>
  </si>
  <si>
    <t>Şık bir ürün. Fakat 15 m2 nin üzerindeki mekanları serinletmesi oldukça zor. Biz 25 m2 lik salona taktık yeterli derecede sogutmuyor. Ayrıca il taktığımızda yalpalama sorunu oluştu. Müşteri hizmetleri ile görüştük pervanelerin ana gövdeye bağlandığı metal aparatların eğik olduğu kanaatine vardık sağolsunlar hiç ikiletmeden ücretsiz kargo ile iki tane gönderdiler aparatları değiştirince sorun çözüldü. 15m2 ve altı mekanlara tavsiye edilir.</t>
  </si>
  <si>
    <t>ürün küçük ve kulaklar ile başı rahatsız etmiyor.ben kalitesini bilerek aldım.bu üründen fazla bir şey beklememek gerekiyor.ben akşamları laptopta film izlemek ve çocukları, izlerken rahatsız etmemek için aldım.seçimi size bırakıyorum.</t>
  </si>
  <si>
    <t>İş yerim için aldim. Çok beğendik. Teşekkürler.</t>
  </si>
  <si>
    <t>Elime ulaşırsa bakıcım</t>
  </si>
  <si>
    <t>Ürün tam bir fiyasko... Özelliklerine bakmaya dahi gerek yok. LCD ekran OLED değil ve tanıtımlardaki resimlerde olan kontrast yok. Arka ton gri... Resimler yanıltıcı pazarlama... Son şiddette dahi kontrast oluşmuyor ekran zor görülüyor. Ayrıca kullanım da bir felaket, sağdaki altlı üstlü tuşlardan menüde sadece aşağı yukarı hareket edilebiliyor. Kullanıcı deneyimi sıfır... Aynı fiyatlarda Galaxy S3 frontier alın hayal kırıklığına uğramayın.</t>
  </si>
  <si>
    <t>Hepsi Buradaya tesekkurler Kargom hızlı geldi ve ürün sorunsuz geldi. Süpürgenin çekim gücü süper halıyı tam kavriyo ne var ne yok içine hapsediyo tereddütlerim vardı 2 haftadır kullanıyorum memnunum alacak arkadaşlara tavsiye ederim</t>
  </si>
  <si>
    <t>Salatalar ve mezeler icin surekli kullaniyorum, tefal kalitesi...</t>
  </si>
  <si>
    <t>Çeyizime almıştım üç aydır da kullanıyorum çok memnunum. Su akıtma problemi yok verdigi buhar da gayet yeterli cok güzel ütülüyor. Kargoda da sorun yaşamamıştım. Alacaklara tavsiye ederim.</t>
  </si>
  <si>
    <t>Ürün iyi yok  ısınıyor plastikleri eritiyor</t>
  </si>
  <si>
    <t>çok araştırıp aldığım bir ürün. özellikle oyun oynayacaklar tercih edebilir. hem ekran boyutu hem özellikleri hem de  fiyat konusunda da avantajlı.</t>
  </si>
  <si>
    <t>Fiyatına göre güzel bir cihaz.Tavsiye ederim.</t>
  </si>
  <si>
    <t>rezistansı çok aralıklı çok geç pişiyor ve zayıf sıcaklık tost makinasında daha iyi pişer</t>
  </si>
  <si>
    <t>Çok kullanışlı.</t>
  </si>
  <si>
    <t>9 sene önce kullandığım bir telefondu o zamanlar çok iyiydi</t>
  </si>
  <si>
    <t>kullanılan ekran kartı ve işlemci çok eski oyuncuya özel kısmında olmamalı en fazla ofis kısmında olmalı</t>
  </si>
  <si>
    <t>Ürün fiyatına göre gayet iyi gelir gelmez açma yaptım ve gayet başarılı
oldu.kararsız kalan arkadaşlar çok fazla düşünmeyin bu fiyata alına
bilecek en iyi ürün.</t>
  </si>
  <si>
    <t>Ürün zamanında geldi. Yalnız üründe defo vardı. Montajını yaptırdıktan
sonra gördüm. O nedenle geri göndermiyorum. Ama aynı mağazadan bir daha
alışveriş yapmam.</t>
  </si>
  <si>
    <t>Ürün gayet başarılı satıcı de-mi gayet ilgili salı sipariş verdim Perşembe elime ulaştı teşekkürler</t>
  </si>
  <si>
    <t>vasat</t>
  </si>
  <si>
    <t>Kardeşimin ceyizine aldım insallah memnun kalır</t>
  </si>
  <si>
    <t>Gayet kullanılışlı ve kaliteli bir ürün</t>
  </si>
  <si>
    <t>Ürünü Kesinlikle tavsiye etmiyorum öğrenci evine almıştık daha 2 defa çevirmeye kalmadan içindeki plastik parça eridi ve bıçağı döndüremez hale geldi kessinlikle tavsiye etmiyorum</t>
  </si>
  <si>
    <t>Çok iyi kesinlikle tavsiye ederim ve en uygun fiyat</t>
  </si>
  <si>
    <t>Mağaza hızlı ve güvenilir ürün hızlı kargolandı dediği gibi distribitör
garantili tavsiye ederim teşekkürler</t>
  </si>
  <si>
    <t>Beğenmedim çok basit</t>
  </si>
  <si>
    <t>Ürün özensiz bir şekilde paketlenmiş, kargo paketi ve çaydanlığı darmadağın bir şekilde teslim etti.ustelik ürünü kabul etmemek rağmen bırakıp gittiler. İade etmek zorunda kaldim</t>
  </si>
  <si>
    <t>Çok kaliteli bir ürün, en sert meyve &amp; Sebzeleri bile 2-3 dakikada ufacık yapıyor. Sadece kablosu biraz ince geldi bana. Teşekkürler</t>
  </si>
  <si>
    <t>Üç parça olması gereken paketten sadece araç şarj kiti çıktı. Müşteri hizmetlerini 10 gün önce aradım hala sonuç alamadım. Bu arada araç için olan da çakmak soketine oturmuyor. Üç kuruşluk mal işte uğraşmaya vakit ayırmaya değmez deyip boşverdim artık.</t>
  </si>
  <si>
    <t>28 kasımda beri bekletiyorlar almayın bu gün 6 Aralık hala tedarik de</t>
  </si>
  <si>
    <t>Ürün gayet kullanışlı ve kaliteli.</t>
  </si>
  <si>
    <t>ürün başarılı ...</t>
  </si>
  <si>
    <t>1 GÜNDE ELİME ULAŞTI Bİ KAÇ GÜN KULANIDIKTAN SONRA YORUM YAPMAK İSTEDİM.GERÇEKTEN ŞIK BİR TELEFON DAHA ÖNCE LG G5 KULLANIYORDUM MEMNUNUM ÖNERİRİM.</t>
  </si>
  <si>
    <t>Ürün anlatıldığı gibi ve gerekli önlemler alınarak tarafıma teslim edilmiştir. Gerçekten kullanışlı ve güzel bir üründür. Alacaklara tavsiye ederim.</t>
  </si>
  <si>
    <t>bu fiyata üstüne katarak daha iyi bir pc alabilirsiniz. ilk nesil islemciler kullaniliyor.  islemcileri gucsuz</t>
  </si>
  <si>
    <t>Ses sıfır. Telefon hoparlörüyle aynı yükseklikte. Yalnızca kalitesi iyi.</t>
  </si>
  <si>
    <t>1 seneden fazla kullanan biri olarak yorum yapıcam. Yeni alındığında süper olan makine zamanla çekim gücünü kaybediyor. Malzeme kalitesi beş para etmez. Zamanla elinizde kalıyor parçaları. Philips e yakışmayan bi malzeme kalitesi.</t>
  </si>
  <si>
    <t>Gönderilen ürün TTNET modemi, üzerinde TNET logoları ve içerisinde TTNET ayarları var. Başka satıcıdan alın bence.</t>
  </si>
  <si>
    <t>Malzeme kalitesi olarak beklentiniz olmasin, dusuk. Komple plastik. Yine de nispeten saglam. Cok evirip cevirmezseniz bir sey olmaz._x000D_
Cok rahatsiz. Kisa sure sonra kulaklari acitmaya basliyor. Fotograflar aldatici olabilir. Kulaklik kismi bekledigimden ciddi derecede ufak cikti. _x000D_
Lanse edildigi gibi ahim sahim bir bas da vermiyor, ayni fiyata cok daha iyileri var.</t>
  </si>
  <si>
    <t>Halıları süpürmeyi düşünüyorsanız almamanız gereken bir ürün. Parke zemın ıcın uygun. Tavsiye etmiyorum</t>
  </si>
  <si>
    <t>çekim gücü tek değerlendirme kriteri olsaydı 5 yıldız alırdı ama genel olarak memnun değiliz. 3. yada 4 . kullandığımız dikey süpürge(2 ayrı ewde) kontrolü zor, kullanışlı değil, hantal, toz haznesi kapağı sıklıkla yanlışlıkla açılıyor ortalık pisleniyor. ama nasılsa kapatması açmasından daha zor. dikey olmayan süpürgelerin hortumunda gücü azaltabilecek aparat gibi bir çözüm olsa yada güç ayarı olsa yine diğer sıkıntıları görmezlikten gelinebilir. ama kalın halılarda bile süpürmekte sıkıntı yaşıyorsunuz. sıkıntı makinenin güçlü olmasının yanında diğer süpürgelere oranla halı süpürme aparatının havayı çektiği kısmı diğer süpürgelere oranla çok küçük dolayısı ile kalın halılarda bile bazen halının kenarlarını kaldırıyor. hafif kilimlerin kenarından bir başka kişinin tutma ihtiyacı doğuyor.</t>
  </si>
  <si>
    <t>Ürün sattığım bir ürün tanıyorum, memnuniyet verecek bir ürün.</t>
  </si>
  <si>
    <t>Şahane ötesi bir ürün. Paketlemesi gayet güzel ve kurulumu 1 dakikamı bile almadı. Çok teşekkürler evidea emeği geçen herkese teşekkür ederim</t>
  </si>
  <si>
    <t>Dış kutu üzerinde işlemci hızı 1.9 yazıyor, cihazı açtığınızda 2.15 i
görüyorsunuz. Fiyat performans telefonu. Kamerası çok kaliteli. 1.5
GB'lık güncelleme ile Android 7 hemen yükleniyor.</t>
  </si>
  <si>
    <t>Çok beğenmedim. Çok fazla su akıtıyor. bir önceki benzer olan ütüme göre
çok hafif (hafid olması olumsuz mu bilmiyorum)</t>
  </si>
  <si>
    <t>Ütün gayet iyi gibi denemedim ama kaliteli ağır duruyor</t>
  </si>
  <si>
    <t>Ocakların tam düzgün şekilde durmuyor ayrıca tüpün üstündeki ızgara
demirde yamuk. Ürüne alırken buna garanti veren mağazaları tercih
etmesinizi tahsiye ederim.</t>
  </si>
  <si>
    <t>Ürün anlatıldığı gibi gayet güzel parasını fazlasıyla hakediyor.</t>
  </si>
  <si>
    <t>Ürün çok güzel herkese tavsiye ederim</t>
  </si>
  <si>
    <t>motor fazla zorlamaya gelmiyor hemen kapaniyor. cok fazla isiniyor. surekli kullanacak olanlar icin fazla uzun omurlu degil</t>
  </si>
  <si>
    <t>ürünü beğendim</t>
  </si>
  <si>
    <t>Performans ve fiyat olarak harika bir ürun kesinlikle tavsiye ederim</t>
  </si>
  <si>
    <t>inanılmaz bir ürün_x000D_
süper hızlı kargo_x000D_
bu süpürge ise diğerleri nedir bilemiyorum.</t>
  </si>
  <si>
    <t>Harika ürün beklediğim gibiydi</t>
  </si>
  <si>
    <t>İkinci ürünü aldım hediye olarak çok memnunuz tavsiye edilir</t>
  </si>
  <si>
    <t>Ürün çok çabuk elime ulaştı ve kondisyonunu beğendim. Tek sorun içinden fatura çıkmaması.</t>
  </si>
  <si>
    <t>Olumlu yönleri: Torbasız harika sessiz mikro alerjik bir süpürge bu kadar özelliği bir arada tutması ve bu özelliklerle harika temizlik yapması beni memnun etti emiş gücü harika sessiz ve iyi çalışyor 9 metre kablo uzunlıuğu var fiş çıkarmadan tek tek süpürülüyorum 2 günde kapıma teslim harika bir süpürge hızlı ve güvenilir adres güvenilir alışveriş, hızlı ve güven veren kargo sayesinde mutlu yüzler</t>
  </si>
  <si>
    <t>ben aldigima pismanim. fan yeri cok isiniyor ve cok ses cikartiyor
alali 4 ay oluyor 10 kere kullanmamisimdir.yinede ekran kapaniyor ve simsiyah oluyor</t>
  </si>
  <si>
    <t>Çok güzel bir urun  çok memnun kaldım hem kedi hem paketleme çok iyiydi. Tek eksiği bence çarpıcısı biraz ince onun dışında çok guzel.</t>
  </si>
  <si>
    <t>alalı bir yıl oldu.telefona güvendiğim için garantisini beklemeden magisk ile rootladım.oreo olduğu için titaniumdan çok emin olmasam da titaniumla bir kısım bloatware i dondurdum.bana göre iphone 6s in 250 saat olarak açıklanan stand by süresinden fazla stand by süresi var.ekranın amoled olmaması bazılarına göre negatif olabilir fakat zamanla burn in riski olmaması amolede göre  avantajı.ıps le aynı ayarda ekran olduğunu düşünüyorum.substratumla black tema uyguladım görüntü güzel olsa da amoled olmadığı için enerji tasarrufu sağlamadığını düşünüyorum.oyun oynamam, az da olsa pdf epub okurum,ofis kullanırım, video izlerim, eng eng sözlüğü,  interneti,  kamerayı kullanırım.16 GB olan dahili hafızamın 9 Gb ı boş. kamerayı ayrıntılı değerlendirmedim,fiyatı için yorum yapmıyorum.benim için ideal telefon.</t>
  </si>
  <si>
    <t>indirimde ydi gercektn orta hâllice çok bişey beklemeyin</t>
  </si>
  <si>
    <t>Olumlu yönleri: Hızlı gönderi kaliteli ürün düzgün satıcı uygun fiyat</t>
  </si>
  <si>
    <t>Olumlu yönleri: çok mutluyum fantomla</t>
  </si>
  <si>
    <t>Her gün kullanıyorum cok memnunum sadece cok çalıştırdıgımda ısınıyor pratik bir ürün</t>
  </si>
  <si>
    <t>Ürün çok çabuk kaynatıyor. Görünüş itibarıyla iyi . sapı biraz kalitesiz gibi okadar. Bu fiyata güzel ürün. Hızlı teslimat için ayrıca teşekkürler hepsiburada.</t>
  </si>
  <si>
    <t>2 senedir kullanıyorum çok tv bakmam HD yayınlanan kanalları net çekmiyor yeni ve farklı bir ürün almayı düşünüyorum aynı hat üzerinde tv de uydu vericili bir tv de yayın daha net</t>
  </si>
  <si>
    <t>İşe yaramaz paranızı boşa vermeyin.</t>
  </si>
  <si>
    <t>Avantajlar : Avnatjlar&lt;br /&gt;yorumlardaki tavsiyelere baktım olumlu , o münasebetle bende almaya karar verdim.Ürün biraz küçük gibi geldi bana, sonra 2+1 ev için zaten ideal olur diye düşündüm ve sonra almak için yola kola koyuldum...</t>
  </si>
  <si>
    <t>Çok dandik begenmedim</t>
  </si>
  <si>
    <t>Ürün üstü çökmüş halde geldi kırıktı yani paketleme berbat iade ettim yıllar oldu hala onaylanmadı</t>
  </si>
  <si>
    <t>Gelmedi nasıl mutlu olunur</t>
  </si>
  <si>
    <t>Olumsuz yönleri: Tekerleği kırık geldi ürün ayrıca faturası yoktu</t>
  </si>
  <si>
    <t>fiş daha ilk günden elimde kaldı. sırf araç şarjı için iade etmedim. daha önce aldığım i5 şarjı da kalitesizdi. ürün kalitesinde gelişme yok halen...</t>
  </si>
  <si>
    <t>baştan soğudum ne diyeyim</t>
  </si>
  <si>
    <t>ceyizime aldim bir haftada  geldi  sağlam geldi ilk defa internetten alış veriş yaptim cok tedirgindim  cok tsk ederim</t>
  </si>
  <si>
    <t>ütü markasinda tek geçerim özellikle azur serisini.. kesinlikle alinmasi gereken bir ürün. tavsiye ederim. ütüyü sevdiren marka philips azur serisi.</t>
  </si>
  <si>
    <t>Firma farklı ürün gönderdi. eksi not....</t>
  </si>
  <si>
    <t>kargo çok hizli bir gunde geldi diyebiliriz urun tam cikti eksiksizdi ve 0dı. gelelim ozelliklere
tesla modeliyle mila arasinda ne fark var tam olarak anlamadigim icin yorumlari da benzer buldugum icin son olarak da indirimle fiyat cok uygun geldiginden bunu aldik ürun cok kibar ve cidden disaridan bi baksaniz luks yani durusu da guzel 
daha dun sulu supurge ile supurdugum halilari turbo baslikla tekrar supurdum cikan tozlari akliniz almaz nasil supurge bu diye butun ev hayranlikla baktik. ozellikleri zaten aciklamadan bakabilirsiniz hepsi dogru turbo baslik halilarda resmen kayiyor asla zorlamiyor ama obur basligi takinca nasil cektigini anliyorsunuz en dusuk cekimde bile cikan tozlar inanilmazdi ses var evet ama eski supurgem kadar degil ve supurge sesine de aliskiniz o yuzden takilmadik bu duruma bunun haricinde borunun uzama payi bir tik daha olabilirdi ama 162 boya tam oldu yani 1 gram egilme ihtiyaci duymadim bastirma vs gibi guc kaybettiren bi durum da olmadi zaten makine kendisi işi hallediyor gayet guzel daha uzun vadede deneyimleyip buraya yazarim</t>
  </si>
  <si>
    <t>Aldığım ve doğru düzgün kullanamadığım çaycı 
Arçelik diye aldım. işyerine ve eve .
ikisi de mi ilk ayda bozulur. 
kaynatmak için basılan düğmesi hemen bozuldu. arasına kaşık sıkıştırıp kaynattık. hemen servise gitti. şimdi yine düğme bozuk ve alt üst demliklerin sapları elimde kaldı maalesef. 
çöpe attığım para :(</t>
  </si>
  <si>
    <t>Fakir Violet 1700w Blender Seti piyasa fiyatı şu an 380-400 TL arası. BIM de bugün 199 TL ye satılıyor. 
Ama dikkaaat;
Şu an piyasadaki tüm Fakir Violet ler Alman malı değil.
Malumunuz Fakir bir Alman markası ama bu blender setleri Türkiye'de üretiliyor. 
Sadece blender için yazmıyorum. Aklınıza ne gelirse. Eskiden Alman malı bir şey aldığınızda minimum 10 yıl kullanırdınız. Artık yok öyle bir şey. 
Alman/Fransız/Danimarka/İsveç markaları giyimden mutfak malzemesine herşey Türkiye'de üretiliyor. Malzeme kalitesiz, ürün ömrü kısa, servis problemli. 1 yıl içinde elinizde kalabilecek ürünler.
Bakmayın öyle MÜKEMMEL HARİKA yazan yorumlara. Çoğu firmalar tarafında girilen yorumlar.</t>
  </si>
  <si>
    <t>Ürünü yorumlara bakarak aldim. Çok kullanisli ve kaliteli bir ürün
alacak olanlara tavsiye ediyorum.</t>
  </si>
  <si>
    <t>Ürün hala elime ulaşmadı 2 hafta oldu neredeyse.. nasıl yorum yapacağım.
N11 yazılımını gözden geçirmelisin ortada ürün yok sipariş tamamlandı
görünüyor. çok yazık</t>
  </si>
  <si>
    <t>efsane günler indirimiyle annem için  aldım bir farklı modeli ise evimde kullanıyorum benimkine göre daha sessiz çalışıyor ürün özenle paketlenmiş ve hızlıca elimize ulaştı başarılı satici teşekkürler.</t>
  </si>
  <si>
    <t>Ürünü alalı çok oldu. Bir iki kere çorba yapmaya kalktım. Ürünle beraber gelen bir çorba tarifleri kitapçığı var oradaki tariflere uyarak yaptım. Balık çorbası ve mercimek çorbası denedim. Kitapçıkta yazılı tariflerle çorba yapmak pek mümkün değil. Balık çorbası çiğ kaldı mercimek çorbası bir şeye benzemedi. Doğrama veya karıştırma özelliği iyi kullanılabilir. Parçaları kolaylıkla sökülüp makinada yıkanabiliyor. Ama adı çorbacı olan bir ürüne çorba yapamamak üzücü. Kitapçıktaki tariflere uymadan kendi bildiğinizi okursanız daha iyi olur diye düşünüyorum. Evinizde mutfak robotunuz varsa almayın.</t>
  </si>
  <si>
    <t>Ürün paketlemesi berbat. Hiçbir koruma yok. Paketi aldığımda altı
açılmıştı. Arka kafesindeki tellerden biri yamulmuş, gövde üzerinde
soyulma olmuştu. Yanlış adrese kargo yapıldı. Mağazaya durumu
ilettiğimde, kargo firmasının sisteminde öyle göründüğünü, doğru adrese
teslim edileceğini, kargo ile görüşmeden bana ilettiler.      Doğal
olarak yanlış adrese geldi kargom. Biraz sesli çalışıyor sadece.
Görüntüsü, performansı başarılı. Malzemesi kaliteli görünüyor. İlerde
anlarız bakalım.</t>
  </si>
  <si>
    <t>ürün zaten bilind,k marka model sorun yok amazzonda işini yi yapınca herşey on numara çok güzel</t>
  </si>
  <si>
    <t>fiyatına göre gayet uygun ve güzel. küçük olmasına ragmen iyi temizliyor. ancak keşke torbasından yedek de olsaydı çünkü baya küçük torbası. ama genel olarak iyi</t>
  </si>
  <si>
    <t>Gazelle BRB 3000 aldım yaklaşık 1 ay oldu. 4 Kez kullandık. Pişirme yüzeyinde karar olmaya başladı ve rengi değişti. Bu herkes de aynımı mı. 
Bu konuda ne yapılabilir.</t>
  </si>
  <si>
    <t>Bir ütüden beklenenin fazlası, performans çok iyi, fiyatı çok uygun</t>
  </si>
  <si>
    <t>Urun güzel ancak soğanları istediğim gibi kıymıyor bosch almadığına pişmanım eminim bosch alacağım al sana ikinci masraf</t>
  </si>
  <si>
    <t>Görünümü şık ve ince. Şimdiki uzun ince safinaz gibi telefonları güzel bulmuyorum. Kitap okumak, internette gezinmek için bu telefonun ekran oranları çok iyi. _x000D_
_x000D_
Isınma gibi problemi yok. Yeni aldım uzun vadede batarya dayanıklılığı hakkında bir şey söylemek için henüz erken ancak şimdilik yoğun kullanımda günü rahat çıkarıyor._x000D_
_x000D_
Kameraların her ikisi de gayet iyi .Arka kamerayı 13 mp çekime ayarladığınızda oldukça detaylı ve temiz görüntü alıyor. _x000D_
_x000D_
Ekran süper amoled. Mavi ışık filtresi var. Menüleri kullanışlı_x000D_
_x000D_
Kasa için plastik diyenler olmuş ucuz bir görüntüsü yok ve arka kapak malzemesi telefon tutuşunu iyi sağlayacak şekilde, kaymayı önlediği gibi ağır bir görünüm de sağlamış. _x000D_
_x000D_
Samsung Türkiye garantisi var, Hepsiburada satıcısından cuma sipariş ettim cumartesi sabah ulaştı.</t>
  </si>
  <si>
    <t>kırışıkları kolay açmıyor memnun kalmadım</t>
  </si>
  <si>
    <t>eksi yanı  yağ akıtma haznesi yok sulu yağlı bişey de dışarı akması söz konusu</t>
  </si>
  <si>
    <t>Ürün piyasa fiyatının daha altında olan bir ürün, göründüğü gibi geldi. Kargo bedava olarak çok hızlı bir şekilde iki gün içinde geldi.</t>
  </si>
  <si>
    <t>bekar ve tek yaşayanlar için ideal buzdolabı. ofis tipi dolaplar yerine tercih edilebilir.</t>
  </si>
  <si>
    <t>.Ürün resimde göründüğünden daha kaliteli ve şık, almak isteyen
arkadaşlara tavsiye ederim pişman olmazlar.</t>
  </si>
  <si>
    <t>ürün güzel paketlenmişti zarar görmeyecek şekilde şişme naylon ile paketlenmişti  hiç bir sıkıntı yaşamadım teşekkürler H.B</t>
  </si>
  <si>
    <t>ürün mükemmel. parasını hak ediyor kesinlikle</t>
  </si>
  <si>
    <t>ÜRÜNDEN YANA BİR SIKINTIM YOK AMA ÜRÜNÜN ELİME GEÇMESİ ÇOK UZUN SÜRDÜ. BU YÜZDEN ÇOK CANIM SIKILDI.</t>
  </si>
  <si>
    <t>YAPTIĞIM ARAŞTIRMAYA GÖRE PHILIPS ELEKTRİK SÜPÜRGESİNİN   FC9331 İ Nİ ALMAYA KARAR VERDİM. MAĞAZANIZDA FC9332 OLSA İDİ ONU ALMAYI DÜŞÜNÜYORDUM. BİZDE MEMNUN OLURUZ İNŞALLAH</t>
  </si>
  <si>
    <t>Ürünün kapağı yoktu elime ulaştığında dökülmüştü _x000D_
Hizmetten memnun kalmadım</t>
  </si>
  <si>
    <t>mükemmel. cok memnun kaldık</t>
  </si>
  <si>
    <t>Yıkadıktan hemen sonra cildim kızarıp geriliyor . Dr. tavsiyesi ile
almıştım pişmanım. paramı gereksiz yere harcamış oldum.</t>
  </si>
  <si>
    <t>ürünü bir süredir kullanıyorum etkisini henüz fark etmedim. akşamdan akşama sürüyorum üzerine nemlendirici süremiyorum sürdüğüm anda yanma ve batma yaptı üründen mi cildim mi hassas bilemedim :) cildinizi en iyi siz tanırsınız ona göre seçim yapın gerçi şuda var en güvenilir ve zararlı maddeler içermeyen markalardan biri başka ne kullanabilirdim bilmiyorum sanırım gözeneklerimle barışmam gerekiyor</t>
  </si>
  <si>
    <t>Bu fırını uzun zamandır almak istiyoduk , bu satıcıda fiyatı uygundu
biraz o yüzden burdan aldık..Satıcıya ilgisinden dolayı tesekkür ediyorum..</t>
  </si>
  <si>
    <t>Ne tüy ne kıl alıyor ne de sıfıra yakın alıyor inanmayın arkadaşlar</t>
  </si>
  <si>
    <t>çok güzel yıkıyor, o kadar para vermeye gerek yok. beklediğimden iyi çıktı, yaklaşık 2 haftadır kullanıyorum, 2 günde bir çalıştırıyorum.</t>
  </si>
  <si>
    <t>kumandası yok usb girişi yok ben memnun kalmadım tavsiye etmiyorum</t>
  </si>
  <si>
    <t>Olumlu yönleri: Daha önce de kullandığımız bir ütüydü. Bozulunca yenisini aldık. Hafif, güçlü ve iş görür..</t>
  </si>
  <si>
    <t>Küçücük bir şeymiş. Fotoğrafa aldanmayın. Gerçi 100 ml olduğu yazıyor. Ürün güzel ama verdiğiniz paranın karşılığını vermiyor.</t>
  </si>
  <si>
    <t>Daha alalı 6 ay oldu ürün elimde patladı hiç güzel bir ürün değil</t>
  </si>
  <si>
    <t>Ürün çok güzel Kargo firması Aras Kargo olduğu için rezalet</t>
  </si>
  <si>
    <t>2 adet oldu memnunuz sorunsuz</t>
  </si>
  <si>
    <t>ürünün kalitesi kullananlar için malum. üründe bir sorun yok. ancak
satıcı 2 ocaktaki siparişim için en geç 3 ocakta kargolama yapılacağına
dair bilgi verdi. gecikme olup sebebini sorduğumda; sayım yapıldığı için
8 ocakta gönderebilirim dedi. o zaman yanıltıcı kargo tarihi vermeki
bizde alternatif bir mağazadan siparişimizi verelim. çünkü iptal
sürecide uzun işlediğinden para iadesininde k.kartına aktarılması 2
haftayı buluyor.</t>
  </si>
  <si>
    <t>Gerçekten çok iyi bir makine çok memnunum tavsiye ederim</t>
  </si>
  <si>
    <t>Magaza urunu hemen kargoya verdi fakat 1 hafta sonra bana ulasabildi ve
kutunun agzi acikti, üst kısmı biraz cizilmisti bir daha ups kargo ile
kesinlikle urun almiyacagim ups kargo ile almamanizi öneririm</t>
  </si>
  <si>
    <t>tedarikçi firma sipariş iptaline izin vermeyip ürünü gönderip alışverişi zora sokuyorlar.</t>
  </si>
  <si>
    <t>Telefon gayet güzel. Ama benim telefon android 6.0.1 de hala. Android 7 gelmedi. Global rom yüklü normalde gelmesi lazım. Evo garantili olması bir diğer eksi.</t>
  </si>
  <si>
    <t>İki haftadır kullanıyorum, daha önce kullandığım uydu cihazından da daha yavaş geçişleri var. SD yayınlar berbat, 24 mb hızındaki internette bile sık sık takılıyor idi, arkasına 12 v fan takınca takılmadan seyrettim, çok fazla ısınıyor. Isınma olunca da internet yayınları bozuluyor. Yani ben gerçekleri yazıyorum. Tv nin arkasında takılı kullanıyorum.</t>
  </si>
  <si>
    <t>Ara ara kesilmeler basladi. Ses kalitesi cok guzel. 360 realitynin bir olayı yok, keyifli degil zaten yeterince parça da yok dinlemeniz için. Aktif gurultu engelleme işini yerine getiriyor ama hışırtı sesi rahatsız edici. Bu fiyat etiketi pahali. Kulağınızı rahatsız ediyor.</t>
  </si>
  <si>
    <t>İndesit çamaşır makinası ne kendisini  nede Antalya servisi ni kesinlikle önermiyorum.Biz yandık siz yanmayın.</t>
  </si>
  <si>
    <t>cok güzel zamanin da geldi kullanısli</t>
  </si>
  <si>
    <t>Olumlu yönleri: guzel</t>
  </si>
  <si>
    <t>Ürünü aldım çok memnun kaldım hafif olmasına rağmen çok güzel ütülüyor
ayrıca buharı kuvvetli ısı derecesi kararlı alacak olanlara öneriyorum</t>
  </si>
  <si>
    <t>Hızlı kargo sorunsuz teslimat teşekkürler????</t>
  </si>
  <si>
    <t>elime geçerse doldururum bu alanı</t>
  </si>
  <si>
    <t>Ürünü 5 yıldır kullanıyorum çekiş gücü çok güzel hala çok iyi süpürüyor malzemeleri sağlam ben hor kullandığım için  teleskobik boru kırıldı yani Uzama ayarı temizlemesi hiç öyle uzun sürmüyor 5 dakika ama hemen temizlemeniz lazım bekktirseniz o zaman mide bulandırıcı olur</t>
  </si>
  <si>
    <t>Ödün vermeyen oyun. Süper hızlı yenileme oranları ve IPS renkleri agresif yeni bir tasarıma sahiptir"  diye yaziyor ama sizi kandirmasin cunku ips panel degil TN panel. Ne mi fark eder? biraz arastirin yeter</t>
  </si>
  <si>
    <t>bu işlemci 7-8 yıllık , piyasada bir önceki nesil işlemci bulmak bile zorken , nasıl olurda bu işlemci kullanılır ? tabiki ikinci el olarak kullanılır , diyelim ki üründe windows 10 var , home fiyatı 110 $+ Kdv , oda yaklaşık 475 TL yapıyor , ürünün gerisi 400 TL mi? ey güzel ülkemin gariban halkı , içi yenilenmiş ikinci el ürünle dolu , yeni bir teneke kasaya para ödeyeceğinizi bilerek bu ürünü alın.</t>
  </si>
  <si>
    <t>çok memnun kaldım, tavsiye ederim fiyat performans oranı harika</t>
  </si>
  <si>
    <t>ürün fiyatına göre iyi şirket ilgili isteryon die şirketten
derindondurucu aldım 1 ayda anca geldi üründen memnun kalmadım şirket
çok ilgisizdi ama bu firmayı öneririm hızlı kargo için ve ilgi için
şirkete gerçekten tşk</t>
  </si>
  <si>
    <t>mükemmel bir ürün arkadaşlar, kesinlikle almanızı tavsiye ederim. Heyecandan hemen denedim, ve görünmeyen ve çıkan pisliğe inanamazsınız, tam bir toz yumağı, derinlemesine temizlik yapıyor, çok güçlü ve kullanışlı, torbasız olması çok avantajlı. inşallah uzun yıllar kullanırım.</t>
  </si>
  <si>
    <t>Ürün fiyat iyi kalite harika</t>
  </si>
  <si>
    <t>max factorün rimelini her zaman kullanıyorum ama bu ürününü ilk kez aldım.inanın bitmiş rimelim daha iyi diyebilirim.indirimde olduğu için mi böyle geldi anlamadım ama ben hiç beğenmedim.</t>
  </si>
  <si>
    <t>çeyizimde takım olarak almıştım berbat bir ürün. Suyu kaynattıktan sonra sıcak tutma evresinde çay buz gibi oluyor.  Ayrıca boyaları kavladı hep döküldü. Asla tavsiye etmiyorum.</t>
  </si>
  <si>
    <t>üründen gayet memnunum... superr</t>
  </si>
  <si>
    <t>2013 yılında aldığım buzdolabının garantisi devam ederken rafları düşmeye başladı. Buzdolabının gövdesi genişliyor. Firma buna bir çözüm bulamadığı gibi utanmadan size raf kestirelim dedi. Şu an mahkemeye vermek için servis fişi vermelerini bekliyorum. Servis fişine bile merkezin talimatıyla kapı kapanmıyor, düşük kapı yazmışlar. Tam bir rezalet. Yerli ürün almanın bedeli. Çok pişmanım. Sizde olmayın diye yazıyorum.</t>
  </si>
  <si>
    <t>aletin emiş gücü çok yüksek temizliği çok basit ayrıca görünümü çok modern ve kibar aynı ürünün marka emsalleri 3 katı fiyatı, ürünün fiyatı çok uygun herkese tavsiye ederim.</t>
  </si>
  <si>
    <t>4 ya da 5 kullanımda iç yerindeki lastiği eridi. müşteri hizmetlerini aradık kullanıcı hatası diyor 10 saniye çalıştırıp 1 dakika beklemek gerekiyomuş kullanım klavuzunda da yazıyor ama bu kadar da çabuk bozulması ilginç hiç tavsiye etmiyorum. yüksek motor diye aldık ama boşa verilen para. arzumun en kötü ürünü</t>
  </si>
  <si>
    <t>Ürünü işyerinde kullanmak üzere aldık fakat teslimatçı arkadaşlar ürünü araçtan indirip kapının önüne bırakıp gittiler üst kata çıkaramayacaklarını söyleyip ev olsa çıkarırdık diyerek itirazımı dikkate almadan hatta konuşmam bitmeden bırakıp gittiler.</t>
  </si>
  <si>
    <t>Çok iyi ve süper performans veriyor tavsiye ederim.</t>
  </si>
  <si>
    <t>Olumsuz yönleri: Ürün geldiğinde bozuk çıktı. Hayak kırıklığı oldu.</t>
  </si>
  <si>
    <t>memnunum iki tane aldım ??????</t>
  </si>
  <si>
    <t>TEFAL FV9848 BUHAR ÇIKARMAYAN,SU AKITAN SÜPER ÜTÜSÜ, DİLAN ÖZKUL ADINDA SATICI TARAFINDAN TRENDYOL SİTESİNDE SATILIYOR.İADE ETTİĞİM ÜRÜNÜ AYIBINI TEMİZLEMEK İÇİN DEĞİŞTİRMEK YERİNE AYNI ŞEKİLDE BAKMADAN GERİ GÖNDEREN,AYIPLI ÜRÜNÜ MÜŞTERİYE KAPTIRMAYA ÇALIŞAN BİR SATICI. BU TUZAKLARA GEREKEN DERSİ VERMEK LAZIM.</t>
  </si>
  <si>
    <t>Eski ütüm su akıtıyor diye aldım ve çok memnun kaldım tavsiye ederim kargo da hızlı geldi paketleme de gayet iyiydi</t>
  </si>
  <si>
    <t>ürünün AP özelliği yok. alacak kişi bunu göz önünde bulundursun. Router olarakda diğer cihazımdan bi fazlasını görmedim. türkçe  destegi de yok.tavsiye etmiyorum</t>
  </si>
  <si>
    <t>Cihazın başlığı çıkmıyor, en kısa 5 numara filan yapıyor.</t>
  </si>
  <si>
    <t>İyi bir üründü</t>
  </si>
  <si>
    <t>ürğn elime ulaşmadı. aynı taşıma firması 1 ürünü teslim ederken diğer
ürün için adres bulunamadı yazıyor. taşıma firmanız yurtiçi kargoda
büyük sorun var.</t>
  </si>
  <si>
    <t>Anneler günü için aldım gayet başarılı..</t>
  </si>
  <si>
    <t>Plakaları hiç leke tutmuyor ayrıca güzel ve kullanışlı bir ürün</t>
  </si>
  <si>
    <t>ürün gelmediği için bu puan.</t>
  </si>
  <si>
    <t>Ürünün plastik bağlantıları çok zayıf ayakta zor duruyor ayrıca siparişteki renk ve desen yerine rasgele renkte ürün geliyor fiyatı uygun savunması kabul edilemez sağlam olsun 10 - 15 lira pahalı olsun.</t>
  </si>
  <si>
    <t>abime almistim kolu komsu herkes  begendi 3 tane daha siparis verdik
ürün  sesli olsa da fiyat/performansi cok iyi</t>
  </si>
  <si>
    <t>Harika ... memnunum ??</t>
  </si>
  <si>
    <t>Bence görüntüsü ve suyu ısıtma süresi çok başarılı. Bu fiyat İçin pekte
iyi bir ürün beklemiyordum şaşırdım cidden. Teşekkürler...</t>
  </si>
  <si>
    <t>Bu ücrete fazla bişey beklemeyin. Bir harfe 1 kere basıyorum 4-5tane çıkıyor falan</t>
  </si>
  <si>
    <t>Beş para etmez.</t>
  </si>
  <si>
    <t>Dizaynı, rengi çok hoş. Ütü yapmak keyifli oldu. ??</t>
  </si>
  <si>
    <t>Ürün geldiğinde açılmış bir ambajada geldi ve büyük bir ihtimalle fabrika sıfırlanması yapılmış veya iade edilen bir ürün.  Dokunmatik kontrolü de çok kötü, çalışmıyor denilebilir.</t>
  </si>
  <si>
    <t>Hiç ama hiçççç gerekli bir ürün değil iğrenç ötesi bir şey</t>
  </si>
  <si>
    <t>teslimat rezalet ürün elinize ulaşmadan alışveriş tamamlanıyor bilin istedim</t>
  </si>
  <si>
    <t>Çok kullanışlı pratik haznesi büyük tefal kalitesi</t>
  </si>
  <si>
    <t>Süper bayıldım harika bir ürün</t>
  </si>
  <si>
    <t>hayır beğenmedim 1 günde arıza yaptı</t>
  </si>
  <si>
    <t>Ürünü  3gunde  geldi beğendim hepsi burda ya teşekkürler samsung anlatmaya gerek yok</t>
  </si>
  <si>
    <t>Balkonda veya bahçede kullandık çok başarılı</t>
  </si>
  <si>
    <t>henüz kullanmadım , ama göründüğü gibi geliyor sadece kutusu biraz ezikti o da kargodan</t>
  </si>
  <si>
    <t>Beğnmedim hiç. Ürünü almamdaki sebep kızartmaların etrafa çok fazla yağ
sıçratması idi. Ancak tencere görünümlü bu ürün sorunu çözmesi
gerekirken daha büyük pisliğe sebep oldu. Şöyle; ürünün cam kağaındaki
buhar deliği o kadar küçük ki yeterli havalandırmayı sağlayamıyor ve
kapakta biriken buhar, kapak kapalı olmasına rağmen tencereden akar gibi
seller gibi akıyor. Akarsa aksın nolucak nasılsa ucuz diyorsanız alın
elbette, bu fiyata bu hacimde başka ürün yoktur. ısı ayar düğmesi o
kadar kötü takılmış ki yerinden çıkıyor sürekli. Bir gün düğme yine
çıkar, o sırada biriken yağ su karışımı buhar yine akar ve başa gelmesin
elektrik kudretli gücünü gösteriverir. Düğme</t>
  </si>
  <si>
    <t>Urun cok guzel kompakt bir urun, zaten Tefal kalitesini hep severim</t>
  </si>
  <si>
    <t>Bu demlik güzel tavsiye ederim talimatlarına uyulursa kafadan 5 sene
sorun çıkarmaz kısaca Kelepirden alın.</t>
  </si>
  <si>
    <t>ertesi gun geldi hızlı kargo güzel ürün</t>
  </si>
  <si>
    <t>Bu ürünü satın alıp kullandım. 1 yıl dahi olmadan bozuldu. Zaten kullanırken de doğrama özelliğinden hiç memnun kalmamıştım. Şerit şerit parçalıyor ve çok fazla da gürültülü çalışıyordu. Piyasadki ucuza satılan diğer markalardan bir farkını görmedim. Tavsiye etmem.</t>
  </si>
  <si>
    <t>Kendi küçük ama işini büyük yapan bir makine iddia ediyorum bunu beğenmemeniz mümkün değil</t>
  </si>
  <si>
    <t>Kesinlikle tavsiye ediyorum</t>
  </si>
  <si>
    <t>Hayatımda böyle iğrenç bir ürün görmedim</t>
  </si>
  <si>
    <t>Ürün kalitesi güzel ancak kulaklık ucuzluk pazarında satılan 1? kulaklıklardan neredeyse farkı yok, ürün de Türkçe menü yok onun için ses özelliklerimi tam anlayarak kullana mıyorsun, ürünlerde eski modellerde ve diğer markaların çoğunda olan ses kayıt özelliği ile radyo özelliği de yok, bunlardan dolayı ürünü kolay iade ile iade etmek istedim fakat kulaklık olan ürünlerde paket açılır açılmaz iade hakkınız bitiyormuş paketi açmadan da bunları fark etme imkanımız yok Sony dir diye aldık ama pişman oldum bu fiyata eş değer markalardan daha güzel ürün alınabilir onun için kesinlikle tavsiye etmiyorum !!!</t>
  </si>
  <si>
    <t>2 ay Kullandım . temizleyici ama soyucu değil</t>
  </si>
  <si>
    <t>İçerisinden çıkan splitter çalışmadı</t>
  </si>
  <si>
    <t>Fiatı çok iyi, yorumlara bakarak aldım,</t>
  </si>
  <si>
    <t>Fakir e110 aldim ilk kullanmada buhar düğmesi içine çöktü cok kötü bir ütü beş kuruş etmez berbat</t>
  </si>
  <si>
    <t>mükemmel bir alışveriş</t>
  </si>
  <si>
    <t>bu ürünü geçen sene almıştım çok fazla kullanmamama rağmen orta ısıtıcısı bozuldu tavsiye etmem</t>
  </si>
  <si>
    <t>Harika çok güzel bi ürün ????</t>
  </si>
  <si>
    <t>Telefondan memnunum. Bu zor günlerde hem kargo şirketi hepsijet ve hepsiburadaya gösterdiği özverili çalışmalar için teşekkür ederim.</t>
  </si>
  <si>
    <t>Ürünü alırken çok kararsızdım iyiki almışım süper performans hızlı teslimat en uygun fiyat çalışması teşekkürler</t>
  </si>
  <si>
    <t>kolay ütü pratik  kireç gözü mükemmel</t>
  </si>
  <si>
    <t>Ürün çekişi iyi parkeleri sökmez umarım..:)</t>
  </si>
  <si>
    <t>emsallerine göre çok iyi, teslimat hızlı, yetkili servis</t>
  </si>
  <si>
    <t>Bu sistemdeki ekran kartı hurda çünkü 128 bit.</t>
  </si>
  <si>
    <t>surekli fisi cikar, tak yapiyoruz. cok yavas ayrica, fisi takinca 5dk. beklemek lazim kendine gelmesi icin.  hic memnun kalmadim. alali 3 ay oldu. ayrica url filtreleme de yapmiyor. nasil is anlamadim.</t>
  </si>
  <si>
    <t>Gayet şık ve guzel fıyatı ıyı kargo ıyı tskler</t>
  </si>
  <si>
    <t>Olumsuz yönleri: kalitesiz ve kullanışsız bir ürün. her tarafı oyuncaktan bile daha kalitesiz plastikle kaplı. Ayrıca haznesi çıkartılıp yıkanmıyor devre üstünde olduğu için. Asla tavsiye etmem 330 tl çöpe gitti</t>
  </si>
  <si>
    <t>Ben tanıdık mağazadan aldım 6 çekmeceli cumartesi geldi servis kurulumu yaptı  derecesini -18  ayarladı bana bir tuş gösterdi sabah buna 1 sefer bas 1 saat sonrada 1 defa daha bas dedi öyle kalsın dedi dolap 2,5 gündür süper de çalışıyor normalde böylemi çalışıyor yardım lütfen</t>
  </si>
  <si>
    <t>Biraz gürültülü bir alet.</t>
  </si>
  <si>
    <t>Ben hediye aldim Kullanan ablam cok memnun kaldi Simdi kendime aliyorum ins bu da sorunsuz gelir. Tesekkurler hepsiburada</t>
  </si>
  <si>
    <t>kesinilikle evet</t>
  </si>
  <si>
    <t>İçerisinde paraben var. ince çizgilere çözüm olmadı.tekrar almam.</t>
  </si>
  <si>
    <t>Kaliteli ve kullanisli.</t>
  </si>
  <si>
    <t>Rengi çok tatlı malzemeleri de çok kaliteli duruyor. Henüz kullanmadım fakat içinden çıkan blender yüzüğü de granit tabanlı tencerelerde de kullanılması için çok güzel düşünülmüş</t>
  </si>
  <si>
    <t>Ürün Uğur diye aldım.Şimdilik güzel çalışıyor.Umarım böyle devam eder.</t>
  </si>
  <si>
    <t>Yaklaşık 1 aydır kullanıyorum. Performansından çok memnunum.</t>
  </si>
  <si>
    <t>Ürün fena değilde surat kargoyla gonderilmesi cok kotu</t>
  </si>
  <si>
    <t>TEŞEKKÜRLER TEŞEKKÜRLER SELAMLAR</t>
  </si>
  <si>
    <t>ilk iki gün sorunsuz kahve yaptı, sonrasında makine çalışmıyor, cezveyi algılamıyor, sürekli ya pişti gösteriyor yada hiç bir belirti olmadan kendini kapatıyor, kesinlikle almayın, verdiğiniz parayı çöpe atmayın</t>
  </si>
  <si>
    <t>begenmistim ama dayaniksiz hemen dagildi</t>
  </si>
  <si>
    <t>Daha önce kullandığım için tercih ettim. güzel ve kullanışlı bir ürün.</t>
  </si>
  <si>
    <t>Ürüne verilen 4 yıllık garanti takdire şayan.</t>
  </si>
  <si>
    <t>2011 den beri hepsiburada.com dan alışveriş yapardım. Son 6 ayda baş ağrısı yapacak can sıkıntısı çektirdiler. Sorun kargo. Kargo şirketini eskisi gibi biz secmeliyiz. Yeter ya</t>
  </si>
  <si>
    <t>6 günde anca teslim aldım saçma sapan bir adrese gönderilmiş il ilçe
doğru adres yanlış kargomu kendim gidip aldım</t>
  </si>
  <si>
    <t>ölü pixel canavarı kutuyu açtım ve ölü pixel testi yaptım 5 adet çıktı şuan iade işlemi başlattım bakalım sonuç ne olacak</t>
  </si>
  <si>
    <t>kötü bi sıkıntısı yoktur almanızı tavsiye ederim güzel</t>
  </si>
  <si>
    <t>Kutu içinden usb dongle çıkmadı</t>
  </si>
  <si>
    <t>Yağ haznesinde temassızlık vardı çalışmadı. Basit bir problemdi çözdük
fakat son 1 ürünü aldığım için sanırım teşhir ürünü gönderilmiş. Kutusu
yıpranmıştı. Arızalıydı. Tamir edilmiş haliyle güzel kızartıyor.</t>
  </si>
  <si>
    <t>Çok sık çalışıyor ve sesi rahatsız edici bunun  dışında hacım büyük ve kullanışlı</t>
  </si>
  <si>
    <t>Şimdi ürünü sipariş ettikten baya uzun bi süre sonra elime ulaştı yaklaşık 8 gün kargo kısmı biraz kötü._x000D_
Ürüne gelirsek 2+1 speaker ama ana hoparlör yani resmin ortasındaki hoparlör hiç iyi değil özellikle bassı hiç beyenmedim.Sesi çok açınca çok cızırtılı ses çıkıyor ama diğer küçük hoparlörlerden memnunum.Kısacası almanızı pek tavsiye etmem.Bu paraya hiç deymez bunun yerine aynı fiyata 1+1 alın en azından daha iyi perfornmans alırsınız.Saygılar...</t>
  </si>
  <si>
    <t>Kapağı kırık geldi. Ve içinde 100 ml kadar eksikdi. Hiç iyi paketlenmemiş</t>
  </si>
  <si>
    <t>eğer yüksek ısılı bir fön makinesiyle kullanacaksanız,telleri dayanıklı değil tavsiye etmem. ama normal tarama için ise rahatlıkla sipariş verebilirsiniz iyi bir tarak.</t>
  </si>
  <si>
    <t>iki tane aldım biri kırık geldi iade derdiyle uğraşmayacagim için iade
etmedim bir daha da internetten elektronik ürün almam.</t>
  </si>
  <si>
    <t>İyi ki almışım dediğim bir ürün oldu . Kalitesi ısınması şahane</t>
  </si>
  <si>
    <t>Dablumbazı görmeden yorum yapılmaz ürün yok piyasada güvenli yerden
kargo teslimi olmadan nasıl para aktarılıyo anlamadım n.11 in kendini
güncellemesi eksiklerini tamamlaması muşterisinin maduriyetini gidermesi gerek</t>
  </si>
  <si>
    <t>Herkese tavsiye ediyorum. Bu fiyata daha iyi bir ürün yok. Temizlenmesi de kolay. Temizleyemeyenler biraz abartmış. Çok pratik. Çekim gücü de 2400 Watt ve çok iyi.</t>
  </si>
  <si>
    <t>Ürün pek hoşuma gitmedi..... Kapak contası yerinden çıkıyor.. Sanki defolu ürün gibi... Pek içime sinmedi...</t>
  </si>
  <si>
    <t>Çok beğendim  çok teşekkürler</t>
  </si>
  <si>
    <t>aynısı geldi çok teşekkürler</t>
  </si>
  <si>
    <t>Çok seslii</t>
  </si>
  <si>
    <t>Olumsuz yönleri: BİRAZ ÇALIŞTIRINCA MOTOR KOKU YAPIYOR</t>
  </si>
  <si>
    <t>Ürün görseldeki ürünle birebir aynı gönül rahatlığı ile alabilirsiniz ürün ayriyeten mükemmel kargoda söylenilen tarihte elime ulaştı Teşekkürler amazzon ailesi...</t>
  </si>
  <si>
    <t>Cihazda sorun yok orjinal gayette saglam geldi._x000D_
Cihazin kendisi beklentimin baya altinda kaldi almaya deger mi kisiden kisiye degisir.Bir yerde denemeden almayın derim.Buğulanmada yapiyor bilginize.</t>
  </si>
  <si>
    <t>Piyasada daha ahlaksız bir firma bulamazsınız.600 tl ye çamaşır makinası al bozulunca 420 tl kart parası istiyorlar.evinize somayın derim</t>
  </si>
  <si>
    <t>Objektifin otomotik af motoru bulunmadığından Nikonun bazı modellerinde manuel netleme yapmak zorundasınız. Bu fotoğraf makinaları D40, D40x, D60, D3000, D5000, D3100, D5100 dir. Bu makinalar ile birlikte kullanacaksanız otomotik netlemeyi unutmanız gerekir.</t>
  </si>
  <si>
    <t>Selam .31.02.2020 tarihinde BKK 2220 ÇAY MAKINESI aldim ve 20 günlük kullanımdan s9nra otomat8gi atmadı.</t>
  </si>
  <si>
    <t>rondo parcalayicisi hic guzel degil blendiri cok kisa surede bozuldu rondosunun tutacak yeri catladi. hic memnun kalmadim</t>
  </si>
  <si>
    <t>Süpürgenin çekiş gücü çok yüksek bu nedenle halıya yapışıp kalıyor ve hareket ettirmek aşırı yorucu hale geliyor. Bel ve sırt ağrısına sebep oluyor. Bu süpürgeyle ev süpürmek eşimi bile yoruyor. Güç ayarı olan bir süpürge almak çok daha mantıklı. Ayrıca, alırken toz filtresini yılda bir kere değiştirmek yeterli demişlerdi ama filtre üç ayda doldu ve yenisi 50tl. Filtre konusunda kesinlikle bir tasarım hatası olduğunu düşünüyorum. Elektronik eşyaları çok dikkatli kullanırım filtrenin çabucak dolması kullanımla ilgili değil yani.</t>
  </si>
  <si>
    <t>demliğin içindeki süzgeç yukarı kadar olmadığı için çay doldururken tortular bardağa geliyor. bu yüzden üst kısma çok fazla çay doldurulamıyor. Eski Arçelik çaycımızda süzgeç yukarı kadardı , hiç böyle bir sorun yaşamamıştık. sadece görüntü güzel</t>
  </si>
  <si>
    <t>Phılıps PowerPro Active FC9532 Elektrikli Süpürge beklentimi tam karşılayan, çekişi çok güçlü, üstelik çok sessiz, estetik olarak çok güzel bir süpürge biz çok beğendik. Düşünenlere tavsiye ederim.</t>
  </si>
  <si>
    <t>Uygun fiyat ve kullanışlı ürün</t>
  </si>
  <si>
    <t>Tavsiye ederim güzel ürün</t>
  </si>
  <si>
    <t>Çok ağır bir ütü. Ütüyü kullanmadan iade ettik ama yorumlardan anladığım araştırdığım kadarıyla ayar bölümü olmadığı için kumaş tanıma teknolojisi sentetik polyester pamuk gibi karışık kumaşlarda yetersiz kalıyormuş.</t>
  </si>
  <si>
    <t>ürünün aksesuarları cok cazip fakat beklentiye göre hayal kırıklığı söz konusu olabiliyoruz 150 lira verilip düşük bir cekis performansı görmek bende ürünü iade etme ihtiyacı hissettirdi cekis performansı bence cok düşül alırken cakmakliktan calisan bir cihaza 150 lira verceginizi unutmayın ben idaede ettim.. koltukların el girmeyen kısımlardaki yerleri cekmiyor pislikler öyle kalıyor sesi cok ama keske sesi kadar çekse</t>
  </si>
  <si>
    <t>hayır ürün kırık olarak geldi</t>
  </si>
  <si>
    <t>Ürün gayet güzel ve kullanışlı kasma yapmıyor</t>
  </si>
  <si>
    <t>ldığım Next 64 wifi özellikli cihazımın arızalı olduğunu belirtmeme
istinaden.3 kere aynı cihazı tarafıma değiştirildi ve kontrol edildi
olarak geri gönderildi. aldığınız ürünlerin faturasını lütfen kontrol
edin. çünkü arızalı cihaz çıktığında sizden direk olarak faturasını
soruıyorlar ki fatura çıkmadığı için geçmiş olsun.</t>
  </si>
  <si>
    <t>3 tane deyişdim garantiden ilk iki üç ay ses kalitesi felan süper ama sonra birinden ses az diyerinden çok cıkıyo hepsindede aynı sorun</t>
  </si>
  <si>
    <t>10 SENEDİR. LOREAL STUDİOline GRUBUNUN JÖLESİNİ KULLANMAKTAYIM. BU MARKAYA AİT ÜRÜNE GÖRE GERÇEKTEN ÇOK ALT DÜZEY KALİTEDE Bİ ÜRÜN. PİYASADAKİ MARKALARA NAZARAN BELKİ İYİ OLAİBLİR. AMA BENİ HAYAL KIRIKLIĞINA UĞRATTI</t>
  </si>
  <si>
    <t>ürün kargolanmadı muhattap yok</t>
  </si>
  <si>
    <t>Driver larını yüklenmiş şekilde, cam zeminde bile çalıştığı yazılan mouse, malesef kağıt üzerinde bile çalışmıyor..  aynı gün iade ettim.</t>
  </si>
  <si>
    <t>üründe dip ses sorunu var o yüzden iade ettim</t>
  </si>
  <si>
    <t>Ürün oldukça başarılı beklediğimin üstündeydi teşekkürler ????</t>
  </si>
  <si>
    <t>Olumlu yönleri: Olumlu hiçbir yan? yok çok mağdur olduk.
Olumsuz yönleri: Sakın almayın 5 para etmez müşteri memnuniyeti yok geldiği gün bozuk çıktı değişime gönderdik kaç gün oldu sanki bana uçak yap?yolar altı üstü blendir seti biz bunu lazım diye aldık bekleyelim diye değil verdimiz para haram zıkkım olsun inşallah hayrını göremezler</t>
  </si>
  <si>
    <t>Fiyat/performans Tam 2 yılı bitti, trendyoldan almıştık, o kadar memnunum ki, temizlemesi kolay, üstüne asla birşey yapışıp kalmıyor, hızlı ısınıyor, geç soğuyor, görüntüsü şık, hissi kaliteli. Tek olumsuz yanları dönen ısı düğmesi ürüne göre kalitesiz kalmış, kablosu kısa. Fiyatına oranla çok çok iyi ürün.</t>
  </si>
  <si>
    <t>Hem mutfagin hem cocugun odasinin kapisi kapali olmasina ragmen uyandiriyor bence almayin cok sesli ve kablo derdi var bence kablosuz ve daha sessiz bisey alin. Cekis iyi</t>
  </si>
  <si>
    <t>TURKCELL  ile en çok dağıtılan Wınn cihazları olan ZTE MF667 ve ZTE MF 190 modellerine verdiği desteği kaldırmışlar.Elinizde bu modellerde wınn cihazları varsa kesinlikle bu TP LİNK modemi almayın...Model numarasını kontrol etmeden almayın...</t>
  </si>
  <si>
    <t>arkadaşlar sarji hic gitmiyor ekektirikte kullaniyorum  ve tras ayar kısmı çok kötü kırıldı ve şimdilerde tras etmiyor kesmiyor işin özü tavsiye etmiyorum</t>
  </si>
  <si>
    <t>İçinde çay için süzgeç yok dökme yerinde var oda çok büyük delikleri anlamlı olmuyor, kullanalı daha 1 sene olmadan kaynayınca sürekli atıyor kapanıyor çay soguyor sürekli bi kulağımız onda keşke iade etseydim</t>
  </si>
  <si>
    <t>Tesekkurler ürün u teslim aldim hayırlı satislar</t>
  </si>
  <si>
    <t>Ürünü 1.5 senedir kullanıyorum 3 kere kablosundan dolayı tamire gitti ürünü 80 TL ye aldık 15 TL servis parası 45 TL servis parası verdik fakir darkyde kullandım oda aynı şekilde oldu kablosu dayanıksız</t>
  </si>
  <si>
    <t>boyle guzel cekecegini sanmiyordum tesekkurler</t>
  </si>
  <si>
    <t>ücreti uygun fakat demlik yeri hayal ettiğim gibi değil çayın kapağını açıp demlemeniz mümkün değil demlik haznesi üst kapağın kısmına kilitli memnun kalmadım kullanamıyorum  yanıldım</t>
  </si>
  <si>
    <t>Uzun yıkıyor hızlı düğmesine basıyorum yinede uzun zaten 4 saat yıkaması varmış kısada olsun 2 buçuk saat yıkasın hadi yine uzun sürüyor malesef</t>
  </si>
  <si>
    <t>Mükemmel bir makine</t>
  </si>
  <si>
    <t>Yalıtımı kötü, çalışırken dışına çok sıcaklık veriyor, etraftaki eşyaları ısıtıyor, fırını dıştan tutmak zorlaşıyor.</t>
  </si>
  <si>
    <t>Avantajlar : MediaMarkt.com başarılı hizmet&lt;br /&gt;Dezavantajlar : Samsung servis ilgiszliği tercih pişmanlığına nedn&lt;br /&gt;Ürünümü alalı bir hafta oldu, alım ve kargo &amp; teslimat aşaması çok ilgiliydi lakin ürünümü alalı bir haftayı geçti hala gelip kurulum yapacaklar. Üç kez aradım, iki kez servis yazdırdım fakat ne gelen var ne arayan soran. İki gün daha bekledikten sonra servis gelip ürünümü açmaz ve kurmazsa geri iade edeceğim. Bir müşteri olarak Samsung servisinin ilgisizliği yüzünden (kurulum yapılamaması) ürün iade talebi en büyük ayıpları olsa gerek.</t>
  </si>
  <si>
    <t>Standart cezvelerden farklı. daha ağır pişiriyor, böylece kahveyi daha
lezzetli yapıyor, kablonun sarılabiliyor olması büyük kolaylık. gayet
ergonomik. açma ve kapama dışında farklı bir özellik tuşu yok, fiyatı
epey yüksek ancak tefal kalitesi için değeceğini düşünerek satın aldım.
dilerim uzun yıllar kullanırız.</t>
  </si>
  <si>
    <t>Dört senedir kullandığım makinemden çok memnunum. Kızım doğduğunda çok ses yapmayan ama iyi emiş gücü olan bir makine ararken bu ürünü tercih etmiştim ve hala çok pratik şekilde kullanmaya devam ediyorum. Temiz olduğunu düşündüğüm evimi her süpürdüğümde haznesinde biriktirdiği tozu görünce inanamıyorum</t>
  </si>
  <si>
    <t>Erken teslimat oldu çok teşekkür ederim ürününüz çok güzel ??</t>
  </si>
  <si>
    <t>Olumlu yönleri: telefon telefon değil resmen yürüyen teknoloji içind eher şey var donma kasma sorunu yok mükemmel fotğraf deneyimi sunuyor harika geniş güzel kailteli ekranı var mükemmell biraz pahalı ama buna deycek bir para oyun deneyii harika 2 günde akpıma geldi hızlı ve güvenilir adres güvenilir alışveriş, hızlı ve güven veren kargo sayesinde mutlu yüzler</t>
  </si>
  <si>
    <t>KARGODAN DAHA ELİME GEÇMEYEN  ÜRÜN ENTERESAN</t>
  </si>
  <si>
    <t>Ürün ulaşmadığı halde ödeme nasıl onaylanıyor? Ürün yok.</t>
  </si>
  <si>
    <t>Alalı 9 ay oldu ve üç kere bozuldu her seferinde sol kulaklık bozuluyor bir süre sonra da iki kulaklık da bozuluyor garantiye gönderdiğimde de en fazla 1 ay dayanıyor sonra yine bozuluyor iade etmeyi düşünüyorum iade süresi hakkında bir bilginiz var mı acaba?</t>
  </si>
  <si>
    <t>Ürün hemen ertesi günü elimize ulaştı. Teşekkürler.</t>
  </si>
  <si>
    <t>tasarımı güzel ama 5 para etmez</t>
  </si>
  <si>
    <t>evet beğendim tavsiye ederim</t>
  </si>
  <si>
    <t>ÜRÜNÜ 3-4 AYDIR KULLANIYORUM, GERÇEKTEN GÖNÜL RAHATLIĞI İLE ALABİLİRSİNİZ. FİYATINA GÖRE KALİTELİ BİR ÜRÜN.</t>
  </si>
  <si>
    <t>İlk samsung deneyimim bu kadar kötü olabileceğini düşünmemiştim arka ana kamera berbat çamur gibi geniş açılı kamera çok kötü ön kamera iyi sayılır telefon akıcı değil 6 değilde 1 gb ram gibi kasıyor 20/9 ekran görüntüsü rahatsız edici yanlarda siyah boşluklar oluyor artı yönü hiç yok gm9 prodan aldığım performansı alamadım</t>
  </si>
  <si>
    <t>TAVSİYE EDEBİLİRİM F/P ÜRÜNÜ.</t>
  </si>
  <si>
    <t>Apple Ipad ile calisirken surekli cagri kapanmasina neden oluyor</t>
  </si>
  <si>
    <t>Hızlı teslimat seçeneği ile gün içinde teslim aldım.Öncelikle bu fareyi eli kürek gibi olan kişiler almasın.Fare biraz küçük ellere hitap ediyor.Ama sırf mausepad için alınabilir.</t>
  </si>
  <si>
    <t>urun zaten 6 günde elime ulaştı birde servise kurdurmak için aradığımda
gün veriyorlar çocuk kandırır gibi gelmiyorlar tamamiyle mağdur duruma
düştüm birdaha altus mu tovbe</t>
  </si>
  <si>
    <t>Göründüğünden daha büyük ve çok ağır i yüzden iade ettim ama cok hızlı şarj etti kendisini</t>
  </si>
  <si>
    <t>Kullanan birisi olarak söylüyorum. Kesinlikle almayın. İçinde bulunan dişliler plastik, çok cabuk bozuluyor..ve garanti kapsamında olmuyor. Tamir masrafları yeni ücretini geçiyor.</t>
  </si>
  <si>
    <t>Ürün kaliteli. Fiyat çok iyi. Kargo çok hızlı</t>
  </si>
  <si>
    <t>3. Nesil intel işlemci mi kaldı kardeşim ramlar ddr3 bide ddr5 çıkacak artık o işlemci 1050 ti zar zor besliyordur çöpe atacak paranız varsa güle güle kullanın arkadaşlar</t>
  </si>
  <si>
    <t>Kesinlikle almayın derim berbat</t>
  </si>
  <si>
    <t>bayıldım çok teşekkğr ederim</t>
  </si>
  <si>
    <t>gayet guzel bi ürün memnunum</t>
  </si>
  <si>
    <t>Avantajlar : fiyat&lt;br /&gt;Dezavantajlar : yok&lt;br /&gt;ürünü heryerden araştırdım ve buradan almaya karar verdim, media markt kalitesine güvenerek aldım ve çok memnunum. teşekkürler</t>
  </si>
  <si>
    <t>Iki metre supurmeden duruyor nedenini bilemedim kullananlar bu sorunu yasiyormu acaba . Daha alalı birkaç ay oldu çekişi çok güzel fakat bu sorundan dolayı sıkıntı yaşıyorum aydinlatabilen olurmu acaba</t>
  </si>
  <si>
    <t>Olumlu yönleri: Ürün hızlı şekilde tarafıma ulaştığı için teşekkürler.</t>
  </si>
  <si>
    <t>cok basit malzemeden yapilmiş</t>
  </si>
  <si>
    <t>Ürün faturasız geldi fatura ne zaman gelecek diye sordum bir haftaya
gelir dediler bir daha ses seda çıkmadı</t>
  </si>
  <si>
    <t>göründüğü gibi aynısı çok güzel kargolanmasida iyidi</t>
  </si>
  <si>
    <t>Sağlam geldi</t>
  </si>
  <si>
    <t>Beş para etmez, verdiğimiz paraya yazık oldu asla ısınmıyor,1 tost dahi yapamadım</t>
  </si>
  <si>
    <t>Karantina günlerinde eski elektrik süpürgemin yanması nedeni ile acil ihtiyaç doğdu. bu ürün için en iyi fiyatı amazzon'da buldum ,hızlı sipariş ile ertesi gün sabahtan teslim edildi.Y eni süpürgeme 1 günde kavuştum. Kargo iyi paketlenmişti, önceden arandım, herşey mükemmeldi amazzon !!!Süpürge hakkında bir kadın (çalışan+iki kız çocuk annesi+46 yaş) olarak detaylı yorum yazmak istedim ki bu sayfalarda gezenlere bir katkım olsun :))12 yıldır Dyson dc32 kullanıcısıyım, çok ama çok memnundum, ancak yeni bir  ürünü 3700 TL civarında... tasarruflu olmayı düşündüğüm şu günlerde , Arnica Tesla için yazılmış yorumları okuyarak tercihimi yaptım, hiç pişman değilim.1) olağanüstü bir emiş gücü var , umarım zamanla eksilmez.2) Paket içeriğinden 6 değişik başlık çıktı, koltuk köşeleri, kalorifer aralıkları dahil en ince yerlere ulaşabildim. Öyle ki tüm köşelerin ve neredeyse tüm yüzeylerin tozunu bu başlıklarla alıyorum . Halınızı süpürebilmeniz için birkaç altenatif sunuyor.3) Toz haznesinin kapasitesi büyük (yeterli anlamında), kablo uzunluğu şahane, 175 metrekare evin tam orta noktasındaki prize takıyorum ve tüm evi süpürebiliyorum, iş bitince ilk hareketi başlattıktan sonra kablo otomatik kendini topluyor.4) Kumanda düğmeleri sayesinde kullanım sırasında makineye eğilmeden emiş gücünün kontrolü,açıp kapamak mümkün.Olumsuz yada iyileştirilebilir olarak değerlendirebileceğim tek nokta ; ana gövdenin nispeten büyük ve ağır oluşu; boyutları minimize etmek mümkün müdür bilmem ama öyle olsa tadından yenmezdi..Sonuç; bu fiyata aldığım performanstan çok memnunum, tavsiye ederim.</t>
  </si>
  <si>
    <t>Sorularımız yanıtlanmıyor bilgi alamıyoruz 2 gün 1 gün bekleyen sorular
var biraz daha önem !</t>
  </si>
  <si>
    <t>İşi yapan Antalya Üçay mühendislik işi alana kadar sonrası adam yerine koymuyorlar defalarca aramama ramen dönmüyorlar Daıkın kombi için bilemiyorum</t>
  </si>
  <si>
    <t>Arçelik K-3293-IN 
Kullanmaya başlayalı çok olmadı ama alt tabanıyla kenar birleşim yerinde ve ağız kısmında çok küçük paslar oluştu. Kapağının tutma yeri çıktı ve dışındaki arçelik yazısının yakınlarında renk değişimi oldu.  Parmak izi tutmayan ürün üreticez diye kalitesiz bi metal kullanılmış bence</t>
  </si>
  <si>
    <t>Paketleme ve kargo müthiş. 1 günde elimize ulaştı.telefon şık güzel. henüz yeni kullanacağım</t>
  </si>
  <si>
    <t>gayet guzel henuz.kullnmadjm ama.resim dekinin aynsi</t>
  </si>
  <si>
    <t>Denedim begendim bir sorunu yok tabsiye ederim</t>
  </si>
  <si>
    <t>Ürünün tasarimi şık ama en düşük ayarda bile sesi cok rahatsiz edici..kesinlikle onermiyorum..ayrica odayi falan da serinletmiyor..</t>
  </si>
  <si>
    <t>Ürün güzel, ama yedek filtreleri ürünle beraber sipariş edin.</t>
  </si>
  <si>
    <t>ürün fiyatına göre çok iyi bence. 3 günde elime ulaştı. Herkese tavsiye ederim..</t>
  </si>
  <si>
    <t>ben 5 yıldır kullanıyorum. hiç bir şikayetim yok.Arkadaşın birisi mazzemesi kaliteli değil diye yazmış, bu fiyata size altın kaplama bir ürün vermezler. temizlemesi güzel ve ucuz. Eğer mazemesi kaliteli bir süpürge istiyorsanız. 300-500 gözden çıkarırsınız olul.</t>
  </si>
  <si>
    <t>Öncelikle satıcısı olan YENISEY'e çok çok teşekkürler ederim ürünümü erken kargoya verdikleri ve çok güzel paketledikleri için. Ürünü henüz kullanmadım fakat şık ve kullanışlı görünüyor. Tüm parçalarıda sağlam bir şekilde geldi. Ayrıca Aras kargoyada daha evvel kızsamda yinede saglam ulaştırdıkları için  tesekkurler. Alacak olan arkadaşlara tavsiye ederim gönül rahatlığıyla.</t>
  </si>
  <si>
    <t>kötü bir ürün görüntü ayarları iyi değil ayrıca kulaklıklarıda yeterrsiz</t>
  </si>
  <si>
    <t>3 kişilik ailemiz için almıştım.Çok hızlı ısınıyor.tostu çok güzel yapıyor.diğer yorumlarda da yazıldığı gibi teflonu çabuk bozuluyor ama bunun sağlık olarak bir dezavantajı var mı bilmiyorum. ben 2 tane tost ekmeğini sığdırabiliyorum.birde yarım ekmek sığıyor tabi biraz zorlamak gerekiyor.fiyatına göre ideal ve yer  kaplamıyor.hergün tost yapmıyorsanız fiyatına göre çok iyi bir cihaz .</t>
  </si>
  <si>
    <t>Fiyat performans açısından gayet güzel.Servis ekibi de çok ilgiliydi.</t>
  </si>
  <si>
    <t>Oldukça kalite bir ürün.</t>
  </si>
  <si>
    <t>bu fiyata bu ürün harika... teşekkürler hepsiburada.</t>
  </si>
  <si>
    <t>ayıplı ürün geldi, iade ettim.</t>
  </si>
  <si>
    <t>arkadaşlar merhaba.aynı işlevi kokusuz yapan bir ürün daha var hepsiburada da.hemde çok düşük fiyata.üstten ısıtmayı verdiği için koku olmuyor.era marka</t>
  </si>
  <si>
    <t>sorunsuz elime ulasti ve urun kalitesi cok guzel</t>
  </si>
  <si>
    <t>kötü plastik kokusu haricinde fena değil iş görür.</t>
  </si>
  <si>
    <t>Akıyor sürülmüyor</t>
  </si>
  <si>
    <t>Ürün orijinal değil kutusu dandikdi data kablosunun üzerinde made in china yazıyor. Başka bir sitede daha pahalıya başka bir cihaz aldım onun kutusu samsung mağazalarında olduğu gibi ve diğerine oranla daha kaliteli . Böyle sitelerde samsung türkiye garantili diye nasıl satış yapıyorlar bilemiyorum</t>
  </si>
  <si>
    <t>Fırın çok kötü</t>
  </si>
  <si>
    <t>Olumlu yönleri: Aldim kullaniyoruz.memnunuz</t>
  </si>
  <si>
    <t>Homend Royal Tea 1709'u 3,5 yıl önce ilk aldığımda diğer çay makinalarından çok daha yüksek bir ücret ödedim, ama daha garantisi dolmadan 1,5 yıl içinde en alt kısmından arıza verdi, servise gönderdim. Servis, 100 TL verdiğim takdirde yenisini göndereceklerini söylediler. O ürün de şimdi yine aynı yerden tekrar arıza verdi. Müşteri hizmetleriyle görüştüğümde, ikinci kez değişim yapılan ürünlerin garantisinin 6 ay olduğunu ve tekrar ücret talep edileceğini, başvuracağım başka hiçbir yer olmadığını söyledi. Sonuç olarak 3,5 yıl içinde iki ürün de arızalı çıktı.  Şu an tekrar servise gidecek. Güvenilir sandığım bir firmanın ürününe sahip çıkmaması beni hayal kırıklığına uğrattı.</t>
  </si>
  <si>
    <t>HAYIR, aklllı bileklik tanımına uymuyor</t>
  </si>
  <si>
    <t>fiyatına göre süper</t>
  </si>
  <si>
    <t>Kesinlikle mükemmel bı ürün tavsiye ederim herkese.sadece biraz sesli çalışıyor ama bu sorun maalesef bütün rondolarda kronik bir hastalık</t>
  </si>
  <si>
    <t>Güzel bir ürün kaliteli</t>
  </si>
  <si>
    <t>Çoktan memnunun fiyatında gayet uygun tavsiye ederim</t>
  </si>
  <si>
    <t>Olumlu yönleri: Tek gectigim super bir urun</t>
  </si>
  <si>
    <t>Eşime hediye olarak aldım. Çok beğendi ve çok kullanışlı tavsiye ederim.</t>
  </si>
  <si>
    <t>inanılmaz sesli çalışıyor</t>
  </si>
  <si>
    <t>Samsung’un çıkarmış olduğu bu aralıkdaki en iyi telefonlardan. eşim fotoğraf çekmeyi çok seviyor diye tercih ettim. biraz zor olsada nasıl fotoğraf çekeceğimizi öğrendik. kullanması çok kolay diyemem ama bir fotoğraf makinesi kadar etkili çalışıyor. şarjı neredeyse tam gün yetiyor. Bitse de hızlı şarj özelliği sayesinde hemen tam dolu şarj oluyor.</t>
  </si>
  <si>
    <t>Makina bozuk çıktı çalışmıyor mağazaya yazdım şimdi cvp bekliyorum
Aslında alırken mağaza yorumlarına bakmıştım</t>
  </si>
  <si>
    <t>idare eder guzel</t>
  </si>
  <si>
    <t>ürün 4 günde elimizdeydi ancak ürünü kullanırken meyvenin son parçaları sıkmadan posa kısmına atıyor ve 2 kilo meyveden sonra motoru hemen ısınıp çalışmıyor.. bozuldu zannettik... bir 15 dakika bekletip devam ettik... daha iyi bir marka alınmalı bence...</t>
  </si>
  <si>
    <t>Mükemmel bir ürün çok memnunum 2017 almıştım. bir adet daha almayı düşünüyorum hediye olarak ancak fiyatlar çok artmış. Tavsiye ederim.</t>
  </si>
  <si>
    <t>Ürünü 16 Ekim 2018 Tarihinde aldım. Yorum için biraz kullanmayı bekledim. Ürüm mükemmel, ses evdeki saç kurutma makinesinden kat be  kat az. altı ayda iç filtreyi 1 kez temizledim, performans aynı oldu. Her şeyiyle mükemmel, şimide kablosuzunu almayı planlıyorum, Teşekkürler.</t>
  </si>
  <si>
    <t>Sıfır kutusunda çok güzel ambalajlanmış biçimde geldi teşekkürler</t>
  </si>
  <si>
    <t>Aldık bakalim nasil olacak daha kullanmadim. Kurulum falan iyi.</t>
  </si>
  <si>
    <t>Çok beğendim çok pratik ve kullanışlı görünüyor. Henüz kullanmadım. Yer
kaplamıyor minnak ve yedek şişesi olması çok hoş tutma yerindeki silikon
kullanım açısından rahatlık sağlıyor</t>
  </si>
  <si>
    <t>On numara beş yıldız anlatmaya gerek yok al kullan mal temiz sağlam</t>
  </si>
  <si>
    <t>Ofiste kullanmak için aldım çok kaliteli bir ürün,artık soğuk yemek yemiyoruz</t>
  </si>
  <si>
    <t>İsinmasi guzel gayet begendik</t>
  </si>
  <si>
    <t>hızlı teslimat için çok teşekkürler..demedim inşallah yorumlardaki gibi memnu kalırım.</t>
  </si>
  <si>
    <t>Diğer pahalı markalarla aynı seviyede markaya para verceğineze alın kullanın gayet memnun kaldık teşekkürler</t>
  </si>
  <si>
    <t>Meyvenin yarısını sıkıyor yarısını sıkmıyor. Beğenmedim ürünü</t>
  </si>
  <si>
    <t>ürünün dışında çizikler var. Seyahate çıktığım için iade yapamadım. Ama tavsiye etmem.</t>
  </si>
  <si>
    <t>Gözlüğe uyumlu 2 farklı telefonda denedim (iphone 6S ve 6S plus). Çeşitli VR programları ve videoları denedim. Ancak görüntü sürekli bulanık. Mecbur iade ettim.</t>
  </si>
  <si>
    <t>küçük ama etkisi büyük çok beğendim</t>
  </si>
  <si>
    <t>uydular güzel fakat yeterli değil bu fiyata göre subwofer beklediğimden
çok zayıf çıktı baslar hiç yok gibi arkadaşımın almış olduğu 9w çıkışlı
creative a120 şaşırtıcı bir şekilde bundan daha iyi ses veriyor
anlayabilmiş değilim tavsiye etmiyorum</t>
  </si>
  <si>
    <t>Olumlu yönleri: Gönderilmesini için yorumsuz
Olumsuz yönleri: Yalancı satıcı</t>
  </si>
  <si>
    <t>Olumsuz yönleri: Ürün elime geldi ve 1kere kullandım ve altından su akıttığını gördüm direk geri yolladım</t>
  </si>
  <si>
    <t>fiyata göre iyi</t>
  </si>
  <si>
    <t>Hiç beğenmedim çay kaynadiktan sonra kirece venzer beyaz beyaz şeyler çıkıyor ve çayın tadı güzel olmuyor tekrar iade edecem</t>
  </si>
  <si>
    <t>Ürün dökme plastik bir ürün. Bu fiyata fazla bir şey beklemeyin.
Evinize, işyerinize görünür yere koyacağınız bir ürün değil. Ancak
kurulumu çok basit, sağlam görünüşlü ve işlevsel. Dengeli duruyor.
Öğrenci evi veya görünmeyecek kenar köşede dursun diyorsanız son derece uygun.</t>
  </si>
  <si>
    <t>hızlı gönderi.
makine çok güzel şaç- kıl bırakmıyor
aksesuarları yeterli</t>
  </si>
  <si>
    <t>aradığım telefon</t>
  </si>
  <si>
    <t>ürün daha bugun elime ulaştı ve deneme fırsatım oldu gayet kullanışlı bir ürün tek olumsuz tarafı yiyecekleri biraz geç sürede pişirmesi onun haricinde iyi bir ürün tavsiye ederim .</t>
  </si>
  <si>
    <t>Buradaki yorumlara istinaden karar verip, aldığım bir ürün. Gerçekten de çok memnun kaldım, şiddetle tavsiye ederim. Tek sorun her zaman ki gibi PTT KARGO!!!</t>
  </si>
  <si>
    <t>Rengi çok güzel çeyizim için aldım</t>
  </si>
  <si>
    <t>ürün paketi yırtık ve delikti taşırken yırtılmış gibiydi ama içindeki
üründe sorun yok gibiydi, poşetleri açılmamıştı. ürün kaliteli ve sağlam
gibi plastiği ve demiri güzeldi</t>
  </si>
  <si>
    <t>Teşekkür ederim üründe alışverişte sorunsuz.</t>
  </si>
  <si>
    <t>Malesef bana gelen üründe mikser kısmı başlığı oturmadı yerine, çalıştırdığım an fırlayacak gibi oldu tutmadan sıkı sıkı asla çalışacak gibi değildi iade süreci başlatıp yeni sipariş oluşturacağım</t>
  </si>
  <si>
    <t>Ürün bugün geldi kapağı tam kapanmıyor ayrıca tabanlığı Su Isıtıcıyla beraber ele geliyor ayrıca elle ayırmak gerekiyor.çok hafif ....ürünü beğenmedim bu nedenle iade ediyorum.</t>
  </si>
  <si>
    <t>Ürünün mikser ve blender aparatları çalışırken gevşeyip düşüyor</t>
  </si>
  <si>
    <t>4 yıldır hala taş gibi telefon. Pili bile hala bir tam günü çıkarıyor</t>
  </si>
  <si>
    <t>Arkadaşlar ekranın sol alt köşesinden ekranın ortasına kadar bir çizgi cıkıyor.göz kırpma gibi birşey.3 arkadaş aldık hepimizin aynı sorunu var.servis değiştirmede sıkıntı yapıyor.Halen ürünüm bu şekilde kullanıyorum.başka bir monitör bakın.</t>
  </si>
  <si>
    <t>koku felaket sırf o yüzden kullanamadım</t>
  </si>
  <si>
    <t>Çekiş gücü güzel toz hazinesi küçük</t>
  </si>
  <si>
    <t>Makine resmen yamulmuş. Ya kargo ya da servisten kaynaklı şase kaymış.
Mağazaya bildirmeme ve fotoğraf göndermeme rağmen kapağın açılması için
öyle boşlukların olması gerek dendi. Ama makinenin gövdesi sola, alt
tarafı da sağa kaymış. Yarın servis gelip bakacak. Bir daha yerli
firmadan beyaz eşya mı? Hayır.</t>
  </si>
  <si>
    <t>tırnak etrafında mavi leke bırakıyor bu yüzden ürünü kullanamadım</t>
  </si>
  <si>
    <t>Hızlı gönderi,kaliteli ürün, uygun fiyat</t>
  </si>
  <si>
    <t>Paketlemesi güzeldi gelen ürünlerde görüntüsünden güzeldi gerçekten gayet sağlam ve dayanıklı eksiksiz geldi beğendim, ki zaten öneri üzerine aldığım bir üründü.</t>
  </si>
  <si>
    <t>ürün kötü fiyatı ne olursa olsun kesmiyor almıyor,iade edecektim üşendim .</t>
  </si>
  <si>
    <t>Kargoya biraz geç verildi başka bir sorun yok. Tşk.ler</t>
  </si>
  <si>
    <t>Tavsiye ederim. Performansı çok iyi. Fiyatı da performansına göre iyi. Philips zaten ütüde en iyisi.</t>
  </si>
  <si>
    <t>Ürün sorunsuz bir şekilde bana teslim edildi. Fırının pişirme kalitesi ise çok başarılı etli yemeklerden tutun hamur işlerine kadar her şeyi çok iyi pişiriyor. İçi de oldukça geniş. 2 ayrı tepsi ve bir de ızgara teli çıkıyor içinden. 2 aydır kullanıyorum ve çok memnunum. Sadece kablosu bana biraz kısa geldi ama onun da çözümünü buldum bir şekilde. Teşekkürler.</t>
  </si>
  <si>
    <t>Ürünü süpar Cuma da aldım125 tl idi trendyolun 100/50 kuponuyla 75 tlye geldi .Fiyatına göre gayet iyi.</t>
  </si>
  <si>
    <t>Ürün ihtiyacımızı karşılamadı. Geldiği gibi iade talep ettim. Önce kargo
almaya gelmedi. 10kere aradıktan sonra aldılar,  bu sefer mağaza iade
talebini ürün elime ulaşmadı diye reddetti. Üstelik ürünü aldıkları
bilgisini kargodan aldığımız halde. Çok üzdüler bizi.Hiö önermiyorum.</t>
  </si>
  <si>
    <t>kalite sıfır ütü yaparken çok ses çıkartıyor,bacaklarında aksama var sallanıyor ve hiç güzel değil tavsiye etmiyorum. verdiğim paraya yazık şunu bir kez daha anladım ki alacağın ürünleri gözünle görerek kalitesini kontrol ederek almak gerekiyor.</t>
  </si>
  <si>
    <t>Çok kaliteli kendisi küçük hüneri büyük</t>
  </si>
  <si>
    <t>İki yıl oldu alalı her gün kullanıyorum sağlam ürün sitenin en ucuzu ve kaliteli teşekkür ederim</t>
  </si>
  <si>
    <t>Az yer kaplayan ancak içi oldukça geniş, sessiz çalışan ve az elektrik harcayan, şirin, minik, şık ve kullanışlı bir ikinci buzdolabı. Arçelik kalite ve servis güvencesi, çin mallarına fark atan malzeme, işçilik ile gözü kapalı satın alabileceğiniz ve yıllarca sorunsuz kullanabileceğiniz sağlam bir beyaz güvercin. Teknosa satış, taksitlendirme ve teslimat kolaylıklarını da hesaba kattığınızda daha iyisi yok ki; boşuna aramayın...</t>
  </si>
  <si>
    <t>i5 3 nesil işlemcisi var gtx 1050ti almaya değmez</t>
  </si>
  <si>
    <t>Günlük kullanım için gayet uygun ve başarılı bir ürün tavsiye ederim.</t>
  </si>
  <si>
    <t>Ürün hiç güzel değil</t>
  </si>
  <si>
    <t>Standart kullanım için iyi bir bilgisayar ancak anakart modeli çok kötü
adını bile duymadığım bir marka ve eski nesil bir anakart.</t>
  </si>
  <si>
    <t>harika bir ürün.</t>
  </si>
  <si>
    <t>kesinlikle çok güzel bir ürün.</t>
  </si>
  <si>
    <t>ürünü istedigimiz yere tasiyamiyiruz hangi duvara sabitlersen orda
kaliyor. ayriyetten buhari bi işe yaramaz. fan olayida ahım şahım bi
serinletme yok beklendigi gibi degil.</t>
  </si>
  <si>
    <t>sürekli bir yerlerden bi parça çıkıyor. düşüyor. içine sızdırıyor. bir kaç yıl önce almıştım. kullanışlı olmadığı için şimdi daha pratik. anam babam usulü bir ürün araştırıyorum. Bence daha sade bir ürün tercih edin.</t>
  </si>
  <si>
    <t>gelir gelmez kullandım gerçekten anlatıldığı gibi çıktı ben çok beğendim
bakalım ilerki zamanlarda nasıl olur</t>
  </si>
  <si>
    <t>online oyun oynuyorsanız yetersiz kalacaktır, her zaman oynadığım oyunda
haritalar bu modeme geçtiğimden beri geç yüklenmeye başladı ve bu çok
can sıkıcı bir durum.</t>
  </si>
  <si>
    <t>çok çok  güzel</t>
  </si>
  <si>
    <t>Bu kadar düşük bir puan vermek istemezdim çünkü bir özelliği dışında herşey çok güzel. Ancak iphone lara sunulan uygulama Android lardaki kadar güzel değil. Yani Android te bildirim açıp kapatma kısmında hangi uygulamalardan bildirim almak istediğinizi seçebilirken, IOS larda WhatsApp tan bile bildirim alamazken umursamadığın varlığını unuttuğun uygulamalardan gelen bildirimler alabiliyorsun. Bu arada ben xiaomi mi band 2-3 de kullandım kutu tasarımları çok özenli ve çok güzeldi. Huawei bu saatinde sanki ilaç kutusu gibi bir kutusu vardı.</t>
  </si>
  <si>
    <t>Harika bi ürün</t>
  </si>
  <si>
    <t>Satılan ürünle paket farklı</t>
  </si>
  <si>
    <t>Next 2000 hd fta cihazım mevcut..Tabiri caiz ise 10 para etmez..Üzerine uyduruk  2 adet usb girişi konulmuş..Hiç bir işe yaramıyor..2 adet ayrı ayrı wi-fi anteni taktım.You tubeye giriş yapmıyor..Hiç bir işe yaramıyor..Velhasıl içinde ınterneti olan bit tv  cihazı almak durumunda kalacağım..Bu alete ödediğim para da şirkete hediyem olsun..</t>
  </si>
  <si>
    <t>Beklentimin çok altında Kaldı. Çelik sanıyordum.</t>
  </si>
  <si>
    <t>Hiç tavsiye etmem arkadaşlar. Kek bile yapsan 20 dakika ısıtmak zorundasın.</t>
  </si>
  <si>
    <t>Olumlu yönleri: Supurge cok guzel Turbo Brush baslik sayesinde halidan baya toz cikardi.Sesi cok az ikizlerim korkmadi.Bugune kadar kullandigimiz supurgelerden gayet basarili bir urun.Alacak olanlara tavsiye ederim.Esim supurgeyi begendi.</t>
  </si>
  <si>
    <t>evet çok güzel bir ürün</t>
  </si>
  <si>
    <t>Ürünle alakalı sıkıntım var kurulum ve pervanenin altinda makina acayip
ısınıyor.Kablo yanigi gibi kokuda geldi,kullanmiyorum ayrica pervaneyi
saga sola döndüren bi parca var 4. günde takılmaya basladı.Sabitleme
aparatida yok icinde,Yetkili servise yönlendirdiniz 3 gün aradim Allahın
bir kulumu acmaz tlf...Ne magaza nede yetkili serwis rezalet</t>
  </si>
  <si>
    <t>a51 ve a70 arasında kararsız kaldım ama incelemelerim sonucunda a70 daha iyi buldum</t>
  </si>
  <si>
    <t>urun ucuz olduğu için büyük bir beklenti için de değildim.  işimi görür
ancak paketleme yaparken sadece ayak kısımları basitçe  sarılmıştı.
paketi açınca ayaklardan birinin kırık  olduğunu gördüm  ama parasına
göre  normal.</t>
  </si>
  <si>
    <t>Hayır beğenmedim ama calısması eh işte:)</t>
  </si>
  <si>
    <t>Çok güzel hoşuma gitti. Börek çok pişirme güzeldir.</t>
  </si>
  <si>
    <t>hayır beğenmedim şu an serviste</t>
  </si>
  <si>
    <t>Hayır çünkü ürün elime ulaşmadı</t>
  </si>
  <si>
    <t>Urun ses bakimindan yetersiz</t>
  </si>
  <si>
    <t>kötüüüüü</t>
  </si>
  <si>
    <t>Ürün elime 1 günde ulaştı. Telefondan çok memnunum sitede çok güvenli teşekkürler.</t>
  </si>
  <si>
    <t>Bileşenlerin hepsi 2000li yıllardan kalma tavsiye etmem</t>
  </si>
  <si>
    <t>Faturasız geldi.....</t>
  </si>
  <si>
    <t>note3 telefonum var ikisi ile aynı anda kayıt yaptım, bu kamera cep telefonumdan biraz daha net görüntü verdi, titreşimn engelleme modu daha iyi, zum süper ama zum yapınca görüntü kalitesi gidiyor, görüntüde noise oluyor. benim telefonumdan olan kişiler için eğer zum önemli değilse hiç almayın. kompak fotoğraf makineleri ile aynı görüntü kalitesini veriyor.</t>
  </si>
  <si>
    <t>anneme anneler günü hediyesi için aldım, inşallah memnun kalacağız</t>
  </si>
  <si>
    <t>ÜRÜNÜ MAYISIN  YEDİSİNDE ALDIM FRİTÖZÜN İKİNCİ KULLANIMINDA  ARIZALANDI 14,05,2018BUGÜN SİMBO SERVİSİNE GERİ GARANTİYE GÖNDERDİM VEDE FRİTÖZÜN GÖVDE ÇELİK KISMININ ALT TABAN KISMINDAN AYRILDIGINI FARK ETTİM YANİ ANLAYACAGINIZ ÇOK KÖTÜ Bİ ÜRÜN</t>
  </si>
  <si>
    <t>Urun cok guzel tavsiye ederim</t>
  </si>
  <si>
    <t>2 aydir kullaniyorum 2 kere ampul patladi cekmiyor cok sesli servis hepsi normal diyor 5 para etmez</t>
  </si>
  <si>
    <t>SES YÜKSEK, EMİŞ DÜŞÜK. TAVSİYE ETMEM.</t>
  </si>
  <si>
    <t>Bu fiyata bu ürün çok iyi tavsiye ederim</t>
  </si>
  <si>
    <t>rengi güzel ,şık.</t>
  </si>
  <si>
    <t>Ürün güzel, kullanışlı. Mağazanın iletişimi çok iyi, sorulara hemen
cevap veriyor.Yalnız plastik kap biraz çizikli çıktı, paketlemeye önem verilmemiş.</t>
  </si>
  <si>
    <t>Avantajlar : İnanılmaz buhar çıkışı_x000D_
									,	_x000D_
								_x000D_
									Çok hızlı ısınıyor _x000D_
									,	_x000D_
								_x000D_
									Kablosu uzun kalın&lt;br /&gt;Dezavantajlar : Fiyatı pahalandı. Indirimdeyken almıştım.&lt;br /&gt;Ürün çok iyi tefal kalitesi ortada bence gayet iyi alınabilir.</t>
  </si>
  <si>
    <t>Okul için aldığımız bir ürün aynı anda 25 kişiye rahatlıkla yetiyor ve çok kaliteli tavsiye ederim ??</t>
  </si>
  <si>
    <t>Inox kısmı ısıyı çok iletiyor, kablo bu kısma değer değmez eridi. Görüntü olarak güzel ama suyu çok yavaş ısıtıyor.</t>
  </si>
  <si>
    <t>Simfer M3426 fırınım tek taraflı ve iki taraflı açıldığında alt rezistans üst rezistans kadar çok ısınmıyor ilk aldığımda bu sorunu yaşatmıyordu ancak şu an yaşatıyor haziranın son haftasında alınmıştı 
Rezistansın alt tarafının arka kısmı ısınıyor yani kırmızılaşıyor ancak ön kısmı kırmızılaşmıyor 
Işığı da sürekli kapanıp duruyor</t>
  </si>
  <si>
    <t>çok güzel beğendim teşekkür ederim</t>
  </si>
  <si>
    <t>Son derece gürültü ve titreşimli çalışıyor.bilgisayarda kasmalara ve dosya erişimlerinde gecikmeler meydana geliyor</t>
  </si>
  <si>
    <t>Ürün güzel bilekte de hoş duruyor fakat telefon ile olan bağlantısı
sürekli kopuyor ayrıca biri aradığında isimler görünmüyor tüm
bildirimler simge halinde görünüyor. Bu fiyata daha iyisi alınabilir</t>
  </si>
  <si>
    <t>Beğendik 50 bardak çay garantili</t>
  </si>
  <si>
    <t>Yalnış ürün gönderdiler, paketlemeleri son derece deformeydi, ürünleri
paketinden çıkarmadan hemen iade etmeme rağmen, kendi hatalarını
bastırmak için ürünler deforme geldi diye iadeyi de kabul etmediler.
Ortada artık ürün filan da yok, günlerdir uğraşıyorum. Kesinlikle bu
firmadan ürün almanızı önermem.Yıdızı zorunluluktan verdim.</t>
  </si>
  <si>
    <t>Hiç tavsiye etmiyorum, 1 tık yüksek verip daha iyisini alın bence. Aldım memnun kalmadım ve yerine başka marka aldım. _x000D_
ürün ısıtmıyor, mama için sütü diğer micro-dalga fırında 30 saniye kullanıyorudum bunda 2 dk da anca istediğim ayara geliyor. Dolapta durun yemeği ısıtmak için 15 dk az geliyor ve yemekler kısmen ısınıyor._x000D_
Benim düşüncem ama diğer alanlar memnun olabilir renkler ve zevkler olayı yani. Bebeği olanlar düşünüyorsa tavsiye etmem</t>
  </si>
  <si>
    <t>Kargo hızlı servis güker yüzlü  makina kullanmadık daha bakıcaz</t>
  </si>
  <si>
    <t>buharından geçilmiyor çok memnunumm uygun ve güvenilir mağaza</t>
  </si>
  <si>
    <t>Gerçekten Çok Kaliteli Bir Ürün 2 Adet Aldım Ve Pişmanlık Yaşatmadı Tavsiye Ederim Gerçekten..</t>
  </si>
  <si>
    <t>Çok güzel ürün teşekkürler</t>
  </si>
  <si>
    <t>1 yıldır bende sorunlu bir disk seagate almayın.</t>
  </si>
  <si>
    <t>İsterse halıyı kaldıracak kuvvetli olsun -ki değil- bu gürültü çekilmez. Gördüğüm en sesli süpürge sanırım.</t>
  </si>
  <si>
    <t>Kulaklığı var denip yok çıktı</t>
  </si>
  <si>
    <t>Parasına göre ideal  makine şuana kadar bir sıkıntı çıkarmadı hatta ikinci el uygun fiyatlı bulurisem alacağım 546 dötyüz yimidört seksan çift sıfır</t>
  </si>
  <si>
    <t>Gönderilen ürün pastel 15 numara değil başka bir renk resmen kahverengi, pastelin 20 veya 40 numarasına benziyor almanızı asla önermem</t>
  </si>
  <si>
    <t>Bir çok markaya baktım fakat en iyi yorumlar hep TefalOnTheGo için gelmiş, bende çok geçmeden sipariş ettim. Çok kullanışlı, aynı zamanda çok hızlı geldi. Teşekkürler.</t>
  </si>
  <si>
    <t>Merhaba,  Öncelikle kapıdakifırsat mağazasındaki Nermin Hanım'a
teşekkürlerimi iletiyorum. Ürünü sipariş vermemle birlikte en hızlı
şekilde tedarik süreciyle ilgili iletişime geçtiği için. Gerçekten çok
ilgililer. Çamaşır makinemi çeyiz için aldığımdan deneme fırsatım
şuanlık bulunmuyor. Ama zaten bsh ev aletleri; özellikle siemens bu işin
hakkını veriyor bir sıkıntı çekmeyeceğimi düşünüyorum.</t>
  </si>
  <si>
    <t>çok iyi ve oldukca guzel bir urun.tavsiye ederim</t>
  </si>
  <si>
    <t>Evet güzel yalnız iletişim eksik faturam yok</t>
  </si>
  <si>
    <t>2016 yılından beri kullanıyorum ancak kablosu sürekli sorun çıkardı. Bir kere değişime gitti, sadece kablosu değiştirilip gönderildi. Onun üzerine 2 kere daha kablosunu değiştirdim. Açısını bulunca şarj ediyor ancak hareket edince şarj etmiyor. Aynı sorun aynı modele sahip arkadaşımda da var. Kablosu kısa,  biraz daha uzun olabilirdi. _x000D_
Bir de belirli şarj aletleri ile şarj oluyor. Samsung'un bluetooth kulaklığı ile gelen şarj aleti ile kesinlikle şarj olmuyor. Tasarımı şık, açısını bulunca güzel şarj ediyor ama.</t>
  </si>
  <si>
    <t>Daha önceki ütümde tefaldi 12 yıl kullandım. Umarım bu ütümde öyle olur . Gayet güzel buhar gücünü de çok beğendim. Herkese tavsiye ederim</t>
  </si>
  <si>
    <t>rengi mutfagima aradigim bir tondu.islevide gayet yeterli.memnunuz</t>
  </si>
  <si>
    <t>Ürün çok kötü. İçinden şoblon çıkmadı. Montaj vidaları minik minik.
Filtreleri oyuncak gibi. Kesinlikle almayınız. Paraya kıyıp kaliteli
ürün alınız.</t>
  </si>
  <si>
    <t>Ürün kaliteli 1 adet daha aldım satıcı ve hespsijet baya hızlı 2 günde ulaştı çok para verip artı özellik istemiyorsanız çekiş gücü gayet iyi</t>
  </si>
  <si>
    <t>Cezve tadında makine rahatlığında kahve için birebir. Fiyatı da uygun bir sefer de bardağınıza göre 3-4 adet yapabiliyorsunuz.</t>
  </si>
  <si>
    <t>Ürün bir yılını doldurmadan arızalandı, pervane değişimine gitti.
Malzeme kalitesi vasatın altında, 2. yılı çıkarmaz gibi görünüyor.</t>
  </si>
  <si>
    <t>Ürüne bayıldım çok güzel renginde göründüğünden daha güzel herkese tavsiye ederim</t>
  </si>
  <si>
    <t>ÜRÜNÜM BUGÜN GELDİ ÇOK ÇOK MEMNUNUM EMİŞ GÜZÜ ÇOK GÜZEL İYİKİ ALMIŞIM VEDE KALİTELİ</t>
  </si>
  <si>
    <t>Fatura yok paketleme iyi değil</t>
  </si>
  <si>
    <t>Ürünü henüz kullanmadım, umarım doğru seçimdir</t>
  </si>
  <si>
    <t>Servis  resmen sizden birşey bahane edip para koparmaya çalışıyor bulunduğumuz yere yere başka müşteriler içinde gelmelerine rağmen 50TL yol aşım ücreti alındı herkesten alınıyorsa karlı iş! Davlumbazım kapağında piston yok çok dandik bir görüntü model kumtel DA6-835</t>
  </si>
  <si>
    <t>Cpu hızı 3.2 değil, 2.67 ghz, üzerindeki anakartta doğru düzgün port yok. İçinde pek bi sey olmamasına rağmen kocaman bir kasa ile geliyor. Üzerinde sorunlu bir şekilde kurulmuş bir windows 7 vardı. Driver cd sinin üzerinde ise  windows 98, Xp falan diyor, bir cd bulunsun diye koymuşlar. Yıllardır farklı markaların pc lerini kullanan biri olarak, bu şekilde hazır almaya değmez, kendiniz daha iyisini toplarsiniz bu fiyata derim.</t>
  </si>
  <si>
    <t>Çok iyi kaliteli başarılı ürün tavsiye ederim</t>
  </si>
  <si>
    <t>ilk siparişim umarım iyi çıkar</t>
  </si>
  <si>
    <t>Yerli üretim, milli üretim diye yeni evimi komple Vestel ürünleriyle dizayn ettim. Ankastre set, televizyon, bulaşık makinesi... Bulaşık makinesi aldığıma alacağıma pişman oldum.İlk kullanımda bardaklar, tabaklar zehir gibi acı çıktı. Bütün bardaklar, tabaklar çizildi. Kullanılmaz hale geldi. Sürekli makine pas atmaya başladı.  5 kere servis çağırdım her seferinde bardakların ömrünün bittiğini, deterjan değiştirmemi söylediler. İlk kez bulaşık makinesi kullanıyormuşum gibi sürekli  bir bahane bulup gittiler.  Sonuncusunda servis parça değişti pastan, çizikten kurtaramıyorum. Bir daha bedava verseler, hatta üstüne para verseler bir daha asla Vestel ürünleri almammm. Elektronik eşyadır bu tip sıkıntılar olabilir ancak Vestel diye büyük bir firmanın müşteri temsilcileri, servisleri bu sorunu giderebilme yetkisine sahip olmalıdır. Eğer sorun aşılamıyorsa Vestel markası verdiği garantiye sadık kalarak ürünü değiştirebilme kapasitesine sahip olmalıdır.</t>
  </si>
  <si>
    <t>128 gb felan alakası yok 4 gb bir videoyu bile almıyor</t>
  </si>
  <si>
    <t>Ürünü alan varmı nasıl ağır bi iş yapılmayacak gündelik işler için almak istiyorum nasıl sizce</t>
  </si>
  <si>
    <t>Çok beğendik çok güzel. Çekiş gücü mükemmel. İnce tozlarıda çekiyor.</t>
  </si>
  <si>
    <t>ürünü aldım dört kez kullandım tüm plastikleri eridi duman çıkmaya başladı sigortayı attırdı cok kalitesiz bir ürün</t>
  </si>
  <si>
    <t>fiyat performans ürünü . 5000mAh pil büyük rahatlık</t>
  </si>
  <si>
    <t>KUMTEL KS 2861 I 2700W İNFRARED ISITICI</t>
  </si>
  <si>
    <t>Hayır,kesinlikle! !!!!!Ya böyle mantıksızlık olur mu ya.Ürün duvar monte
edilebilir sadece ama yanında sırf para kazanmak için bide ayaklık
satıyorlar ama ürün ile ayaklık birbirine monte edilemiyor,resmen
kandırmaca bu böyle şey olur mu milletin parasını kendinize haram
ediyorsunuz,burda sovsen bile birşey değişmeyecek o yüzden sizi Allah
havale ediyorum</t>
  </si>
  <si>
    <t>ürünü 6 ay önce anneme aldım arada bende kullandim ve uzun süreli kullanım sonrasi kesinlikle tavsiye ederim. kaliteli malzeme, mükemmel taban ve kolay kullanimiyla çok rahat bir ütü</t>
  </si>
  <si>
    <t>Tek kelimeyle harika!</t>
  </si>
  <si>
    <t>Ok Fena degil satici sanirim teşhir ürünün yolladı çizikleri vardı ama mecburen kullanmak zorunda kaldık</t>
  </si>
  <si>
    <t>benim ve çocuğumun ev tozlarına karşı alerjisi cıkınca araştırma yapmaya başladım ve o zaman duydum ilk dyson markasını. daha detaylı inceleyince kullanıcı yorumları cezbettı ve kullanan bır arkadasın da tavsıyesı sonucu aldık süpürgeyi. bir gün önce silinip süpürülmüş olan evin bir halısından çıkan toz tüy yumağı bizi şoka ugrattı. pislik içinde yaşıyormuşuz resmen dyson big ball alerji 2 modeli hipnotize etti bizi. evımızın yenı bır üyesidir artık aşk yaşıyorum şuan.</t>
  </si>
  <si>
    <t>Bu üründe anladığım kadarıyla herkes memnun .bende yeni aldım fakat elektrik ücretini ne kadar etkiliyor bilgi verirseniz sevinirim tşkler</t>
  </si>
  <si>
    <t>Ürün ilanda ve kullanma kılavuzunda belirtildiği gibi bir ürün. İçli
köfte hamurunu çok güzel bir şekilde yaptı.3 yıl ve kayıt ederseniz +1
yıl (toplamda 4 yıl) daha garantili. Öneririm.</t>
  </si>
  <si>
    <t>sivilcelerimi baya kurttu. gece yatmadan önce ve sabah kalkınca sürüyorum kızarıkları gideriyor ama lekesi kalıyor acne nin malesef iyi ben memnunum</t>
  </si>
  <si>
    <t>Hediye olarak aldım ben fazla kullanmadım ama çokta bir sey beklemeyin ütü cok kullanan biriyseniz daha iyisini alin</t>
  </si>
  <si>
    <t>Ürünü daha kullanmadım bişey diyemem ama kargo 2-3 gün denmesine rağmen
13. Günde teslim edildi kargoyu getiren beyefendi 13 gün bizi bekletiyor
ses etmiyoruz ancak kendisi bizi 15 dk bekleyemiyor üstüne üstlük bir de
tehdit ediyor bırakmadan giderim diye</t>
  </si>
  <si>
    <t>Evet fiyatına göre en iyi ürün</t>
  </si>
  <si>
    <t>Gayet güzel geldi çok beğendim</t>
  </si>
  <si>
    <t>dıyecek bırsey yak bu supurge tam anlamıyla super bır yıldan berı kullanıyor esım cok memnun hepsi burada com a tesekkurler_x000D_
alacaklara tavsıye ederım</t>
  </si>
  <si>
    <t>anneme aldim urun tasarimi guzel. sesi oldukca az millet sesi cok demesinden korkmustum ama cok az bir sesi var cekim gucu kaliteli tavsiye ederim</t>
  </si>
  <si>
    <t>Tam böyle bir şey arıyordum. Daha önce olumlu yorum yapanlara teşekkür ediyorum</t>
  </si>
  <si>
    <t>tavsiye ederim..</t>
  </si>
  <si>
    <t>elime çabuk ulaştı ve guzel</t>
  </si>
  <si>
    <t>SSD DEMEYE ŞAHİT LAZIM</t>
  </si>
  <si>
    <t>Sarjı 4-6 saat yazmissiniz sarji sadece en fazla 2 saat gidiyo ??</t>
  </si>
  <si>
    <t>Çekim gücü gayet iyi . Sık sık boşaltmak gerek.</t>
  </si>
  <si>
    <t>VAAD EDİLEN TESLİMAT SÜRESİNDEN ÇOK SONRA GELDİ VE ÜRÜN ÇALIŞMIYOR.</t>
  </si>
  <si>
    <t>çantanın içi çok dar 15.6 inçlik laptopumu kenarlarını ittirerek kapatabiliyorum çantayı. şarj aletiyle fareyide içine koyduğunuzda başka bişey alcak yer kalmıyor. daha uygun modellere bakın.</t>
  </si>
  <si>
    <t>eğer bir temizlik ürünü alıyorsanız bu ürün eğer kendi kendine çalışıp temizlik yapmıyorsa size tavsiyem fazla para ödemeden bu ürünü rahatlıkla alabilirsiniz.Öyleki her cihaz gibi bu cihazda ses çıkaracak tozu suya hapsedecek ve elbetteki bir gün kullanım ömrü tükenecektir.Birde şu açıdanda değerlendirin;çok fonksiyonlu bir ürünün foksiyonlarını ne kadar kullanabileceksiniz.Çok detaylı bir temizlik yapmış olsanız bile kapı pencere açtığınızda yaptığınız temizlik boşa gidecek ve hava ile yine toz kapacaktır eviniz.Ben bu üründen hem fiyat hemde temizliği yönünden memnunum ve herkese tavsiye ederim.Paranızı boşa savurmayın derim.</t>
  </si>
  <si>
    <t>urun ıyi güzel ama bekledigim gibi performans vermedi az cikiyo sesi</t>
  </si>
  <si>
    <t>Daha öncede de kullandığım bir çay makinesi, iş yerim içinde aldım, fiyatına göre oldukça kaliteli</t>
  </si>
  <si>
    <t>beğendik. bir sıkıntı yaşamadık güvenilir satıcı</t>
  </si>
  <si>
    <t>İki tane aldım bir tane iyi çalışıyor diğer ses çıkarıyor</t>
  </si>
  <si>
    <t>Markalı diye tercih ettim ama kötü. Alınmaz.</t>
  </si>
  <si>
    <t>sadece mesaj yazarken 100 karakterin üstüne çıkınca çok kasıyor not yazarken olmuyor. beni rahatsız eden tek şey bu genel olarak memnunum</t>
  </si>
  <si>
    <t>Bir sene kullandım kulaklığın sesi azaldı ayriyeten sağ taraftan neredeyse ses gelmiyor kullandım bir sene içinde gayet memnundum</t>
  </si>
  <si>
    <t>Hayır . Çok basit . Daha sonra daha ucuzlarını gördüm. Hemen almayın.
Seçenekleri iyi araştırın .arada en az 190 TL’ye. yakın fark var</t>
  </si>
  <si>
    <t>teşekkürler ürün kaliteli tavsiye ediyorum teslimat 2 günde geldi
güvenilir satıc</t>
  </si>
  <si>
    <t>Olumlu yönleri: ben ilk defa bukadar sessiz bir süpürge gördüm.. gece 12 de kalk ev supur yan odadaki bile duymaz..çekişide gayet iyi.. olmışken iyisi olsun dedik..parasına deger</t>
  </si>
  <si>
    <t>Ürünü Ufonun müşteri hizmetlerine sordum malesef orjinal değil. ufo
ürünlerimizde biz o marka kablo kullanmıyoruz dedi.</t>
  </si>
  <si>
    <t>yorumum hakaret içerdiği için silinmiş satıcı her türlü zorluğu yapsın
maddi manevi ama bir birşey  diyemiyelim  ne güzel memleket biri iyi
polis biri kötü polis suçlu her zaman müşteriler neyse ben aldım çok
uğraştım hiç tavsiye etmem yanlış adrese gönderen ürünü bana sormadan
kargodan çeken telefonda ayrı mesajda ayrı hepsi apayrı konuşan insanlar
neler yazsak az 11.11 indirim alalım dedik  yanlış adrese gönderim oldu
nakliye ye  ayrı para verdik çektiğimiz çile zaten paha biçilmez
senelerdir internet alışverişi yaparım bu kadar sıkıntı Çinden gelen
iade ettiğim üründe bile yaşamadım siz anlayın artık...</t>
  </si>
  <si>
    <t>tam aradığım ürün indirmeden aldım 4 tost içine sığıyor tavsiye ediyorum</t>
  </si>
  <si>
    <t>Ürünün lensi gerçekten çok kötü. Ve telefonu çizmeye çok müsait. İyi yorumlara aldanarak aldım pişmanım.</t>
  </si>
  <si>
    <t>çok ses çıkartan bir makine değil, çekim gücü süper. Hele turbosu mükemmel ötesi. Aparatların temizliği oldukça basit. Kargo hızı mükemmel, 2 günde elimize ulaştı. Bu fiyata bu ürünü kaçırmayın.</t>
  </si>
  <si>
    <t>Ürünü kullandım ızgara kısmı cok kalitesiz metalden yapılmış ilk kullanımda ısıyı görunce büküldü.Kullanılan malzeme çok kalitesiz yıkarken boyası gitti.Kesinlikle tavsiye etmiyorum fiyatı uygun diye almıstım pişmanım.Pışirmesi iyi sadece</t>
  </si>
  <si>
    <t>2 senelik ömrü var reklamlarını bile görünce kapatıyorum</t>
  </si>
  <si>
    <t>içinde gerçek büyük piller var, çok ağır ve kaba bir ürün</t>
  </si>
  <si>
    <t>Horoz Lojistik ile sorunsuz şekilde ürünü teslim aldık, gelmeden önce arayıp bilgi veriyorlar, ürün ise ses takıntısı olan var ise bir miktar fazla ses ile çalışıyor bilgisi olsun, bu fiyata biraz sesli çalışması da sorun edilecek bir şey değil fiyata göre çok çok iyi bir makine kurulum için gelen arkadaşlar iyi bir makine olduğunu kolay kolay sorun yaşatmayacağını söyledi bu fiyata kesinlikle alınır.</t>
  </si>
  <si>
    <t>Fiyat performans ??</t>
  </si>
  <si>
    <t>Ürün idare eder kablosu kısa yalnız uzatıcı da lazım</t>
  </si>
  <si>
    <t>Bende aldım ama memnun kalmadım çok yavaş ve patatesleri kurutuyor çok gereksiz bir mutfak aleti</t>
  </si>
  <si>
    <t>Makine çok iyi. Sessiz olması ve elektrik sarfiyatı güzel durumda.</t>
  </si>
  <si>
    <t>Kullanışlı ve güzel</t>
  </si>
  <si>
    <t>Mağaza çok menfaatperver. Müşteri odaklı değil hiç. Ürünün kutusunu
açtım sadece ve o an hattımın vdsl desteklediğini öğrendim iade etmek
istedim. Jelatini açılmış diye iade kabul etmedi. Hadi haklı diyelim.
İade etmeyi denemek için gerekli işlemleri yapmama fırsat bile vermedi.
Ne olursa olsun bana kargo iade numarası vermek zorunda ki ben de o
numara ile ürünü kargoya verebileyim. Eğer ürün iadeye uygun değilse
yapacağı şey geri göndermek olacaktı altı üstü. Ancak kendisi mevzuat
gereği mecbur olduğu halde bana kargo iade numarası vermeyip hiç zahmete
girmek bile istemedi ki gidip ürünü elden dükkanından teslim aldım,
kargo masrafına bile sokmadım mağazayı. Bu jestime rağmen kendisi beni
bir de telefonla arayıp sadece jelatini açılmış olan ürünün bile
iadesinin mümkün olmadığını hatta iade numarası bile vermeyeceğini
söyledi. Satıcı kesinlikle müşteri memnuniyeti taraftarı değil. Sadece
kutusunu açtım, hiç kullanmadım. İçindeki jelatinler ve katlanmış
kablolar geldiği gibi duruyor. Sıfır olarak daha ucuza satın almak
isteyen ferhatcatalbas@yandex.com üzerinden benimle iletişime geçebilir.</t>
  </si>
  <si>
    <t>Ürün sipariş verişimden 2.gün sonunda adresime sorunsuz ulaştı, Satıcı firmaya çok teşekkürler, yıkaması da gayet iyi pahalı markalardan hiçbir eksiği yok hani...</t>
  </si>
  <si>
    <t>cok saglam, kaliteli. sessiz. cok iyi yikiyor.</t>
  </si>
  <si>
    <t>Mutfakta işimi kolaylaştırdı hep elimin altında kullanması, temizliğide pratik. Çook memnunum</t>
  </si>
  <si>
    <t>Olumlu yönleri: Henüz kullanmadım. Ama ablam da annem de bu ütüyü kullanıyor. Onların tavsiyesi üzerine aldım. Hatta ben aslında daha üst model bişey almaya kalkmıştım, onların ütüden memnuniyeti fikrimi değiştirdi. Anneme ve ablama göre gayet iyi, sorunsuz bir ütü yani. Zamanla göreceğim ben de.</t>
  </si>
  <si>
    <t>Kargo oldukça hızlı geldi 6 aydır kullanıyorum memnunum</t>
  </si>
  <si>
    <t>Çeyizime aldım kullandım çok memnunum</t>
  </si>
  <si>
    <t>Sorunsuz ve çok iyi ürün</t>
  </si>
  <si>
    <t>bu üründen daha ucuzların da dahi uzaktan kumanda yada joyistik var
fiyatı çok pahalı kalıyor kaliteside ortanın aşağısında</t>
  </si>
  <si>
    <t>Evet gayet güzel ve kullanisli</t>
  </si>
  <si>
    <t>Ürün çok çabuk karlanıyor ve doğru dürüst soğutmuyor 1 yıldır kullanıyorum fakat hiç randıman alamadım</t>
  </si>
  <si>
    <t>Pahalı bir ürün almaktansa uygun fiyata hemde kaliteli bir ürün aldım. Aç-Kapa düğmesi, taşıma yeri ve toz haznesinin filtresini çıkarmak çok kolay ve diğer süpürgeler gibi kolay da kırılacak gibi değil. Ayrıca filtreyi değiştirmek gerektiğinde oto parçacıdan polen filtresi alınabilir aynı işlemi görüyor ve böylece daha ucuza mal edilebiliyor. :) Çekim gücüde çok iyi.</t>
  </si>
  <si>
    <t>Annem için ürünü satın aldım. yaşlı olduğu için çok temizlik yapamıyor ama yinede evde bulunması gereken bir ürün. toz torbasız oluşu iyi çok fazla filtre ile uğraşmıyorsunuz haznesi geniş. gücü yüksek iyi ve sağlam kaliteli parçaları var.</t>
  </si>
  <si>
    <t>Çok güzel hızlı ve hafif bir ürün</t>
  </si>
  <si>
    <t>ÜRÜNÜ ÇOK BEĞENDİM. HERKESE TAVSİYE EDERİM. EN ÖNEMLİSİ DE PİYASADAN 200
TL İNDİRİMLE ALDIM.</t>
  </si>
  <si>
    <t>Olumlu yönleri: Makine güzel manzemeleri kaliteli firma cok iyi tşk</t>
  </si>
  <si>
    <t>Hizli kargo hizli servis kullanimini iki kez test ettim sonuc gayet guzel ses icin soyle diyebilirim rahatsiz etmeyen ortalama bir ses alicisina hayirli olsum</t>
  </si>
  <si>
    <t>Cok kaliteli cok kullanisli</t>
  </si>
  <si>
    <t>Tereddüt ederek almıstım. Kargo bugün geldi. Gerçekten çok güçlü bir çekiş sistemi var. Düşünmeden alabilirsiniz</t>
  </si>
  <si>
    <t>Malesef , ızgara güzel ama temizlenmesi çok zor vidalı mekanizma</t>
  </si>
  <si>
    <t>Ürünü beğendik. çok hızlı geldi paketleme güzeldi. Kullandi?ca gorecegiz kalitesini.ama ilk intiba olimlu.</t>
  </si>
  <si>
    <t>almayın aldırmayın.hic ama hic begenmedim</t>
  </si>
  <si>
    <t>Telefon işlemci, hafıza, batarya ve fotoğraf kalitesi yönünden fiyatının üzerinde performans sergiliyor.Oldukça memnunum.</t>
  </si>
  <si>
    <t>Hibrit olması ve ön yüzünde USB girişi olması dışında  hiç bir artı
özelliği yok . Kumanda çok kçtü ve ince Kanal ayarlamak ölüm gerçekten</t>
  </si>
  <si>
    <t>Asla ama asla almayın lütfen .verdiginiz paraya yazık .almayalım satamasınlar bu ürünü kaldırsınlar.dışına toz veriyor.birsürü başlık yapmışlr  bir tanesi bile kullanışlı degil .sesi önceleri az cıkıyor bir ay sonra artıyor.gövdesi buyük ve agır .beş para etmes .alamyın derim</t>
  </si>
  <si>
    <t>ürünün iki dış aparatra vidaları sökük geldi vaktim olmadıgı için iade
edemedim öznsiz gönderim</t>
  </si>
  <si>
    <t>Kalitesi bilinen bir urune daha uygun fiyata ulasmak icin...</t>
  </si>
  <si>
    <t>Bu ürünü şirkette kullanıyoruz 2 yıldır kullanılanda var yeniside. Ürün plastik yapısı kulağı yormayışıyla dayanıklı kullanışlı ama ses konusunda oldukça zayıf . Bass aramayın zaten vermiyor gibi.. örle işte vasat altı bir sesvar bunda neodmiyum mıknatısı filan hikaye....</t>
  </si>
  <si>
    <t>Sakın almayın 5 kez üzerinde yemek ısıttım rezistans teli koptu parçaladım çöpe attım paranıza yazık olur sakın almayın !</t>
  </si>
  <si>
    <t>5 adet çekmecesi var gayet büyük farklı çekmece rafı yok ortalama 8 10
kg koyabilirsiniz her bir rafina fiyat /performans isteyen için ideal...</t>
  </si>
  <si>
    <t>Mükemmel verdiğim parayı sonuna kadar hak ediyor</t>
  </si>
  <si>
    <t>Patatesi bilmem ama köfteyi şahane yapıyo ??</t>
  </si>
  <si>
    <t>kahvesi görüntüsü süper</t>
  </si>
  <si>
    <t>Aldığım ürün elime ulaşmadı. İade için ise karşımda muhatap yok.Firmadan ses yok.amazzon is ortaklarının korumuş .Müşteri olmamak lazım .Parami ya da ürünü alamiyorum</t>
  </si>
  <si>
    <t>Hepsi burada tşk
2 tane birden aldım</t>
  </si>
  <si>
    <t>Ürünü buradan almadım ama yazılan kötü yorumlara dayanamadım.Harika çekiyor halıya yapışıyor ses yok mırıltı gibi bebek uyurken bile çalıştırdım.Gece gündüz en iyi yardımcım bundan iyisi dyson ötesini bilmem.Makineye bakmazsanız hangi ürün olsa çalışmaz bu ürünü genel temizlikte gözünü boşaltacaksın ki çekişi kaybolmasın.Üç beş genel temizlik sonrası yıkanabilir parçaları söküp yıkamak gerek hiç zor değil.Eğer parça sorunu yoksa çekmiyor gibi sorunları anlayamıyorum üç senedir tepe tepe ite çeke kullanıyorum.</t>
  </si>
  <si>
    <t>Ürün görünümü ve performansı güzel fakat servis kuruluma geldiğinde
içinde olması gerektiğini düşündüğüm yağ filtresi miymiş her neyse onu
takmak için ayrıca 130 lira ücret aldı. Bu ürünlerin içinde olması
gereken filtre midir bilmem ama fiş yok fiş takalım, vidası yok vida
satalım demekle aynı şey neredeyse. Yani ürün diğer markalı ürünlerle
hemen hemen aynı fiyata gelmiş oldu. Almayı düşünen arkadaşlar bunu göz
önünde bulundurmalı.</t>
  </si>
  <si>
    <t>altın rengini aldım; harika bir telefon bu fiyata almak beni cok mutlu etti 3 gündür kulllanıyorum iyiki almısım kamerası kulllanımı herseyıyle güzel... 3 buyuk oyun yükledim hc bir takılma ısınma yasamadım almak ısteyeblere tavsiye ederim...</t>
  </si>
  <si>
    <t>Ürünün paketi ve faturası yoktu. Arçelik garantisi olduğu için geri
yollamadım yoksa hiç düşünmeden yollardım bir daha bu mağazadan
alışveriş yapmayı düşünmüyorum.</t>
  </si>
  <si>
    <t>Bu ürünün aynısı gelmedi</t>
  </si>
  <si>
    <t>Klonlama için kingston'un verdiği acronis programına ürünün seri numarasını kabul ettiremedim.Bu da içime kurt düşürdü onun dışında kendini ispatlamış bir marka.</t>
  </si>
  <si>
    <t>Seyahat için oldukça yeterli kaliteli bir ütü.</t>
  </si>
  <si>
    <t>Ürün bozuk çıktı iade ettim...</t>
  </si>
  <si>
    <t>Tam beklediğimiz gibi ??</t>
  </si>
  <si>
    <t>Gecikmi başlat butonunu nasıl iptal edebilirim</t>
  </si>
  <si>
    <t>Güzel ürün hızlı ısınıyor alınabilir</t>
  </si>
  <si>
    <t>Bıçağın takıldığı plastik yuva sıyırdığı için kullanamıyoruz.</t>
  </si>
  <si>
    <t>Kulaklığın sesi kaliteli falan değil. Aleti öve öve bitiremeyen yorumlar şüpheli. Tizler yok gibi ve olan da boğuk çıkıyor. Bas, kaba saba, ben buradayım diyor ama kalite yok. İyi ses arayanlara tavsiye etmem. Hayatımda aldığım ilk Snopy marka üründü, onu da bazı yorumlara güvenerek aldım ve pişman oldum. Hepsiburada'nın sahte yorumlara karşı önlem alması gerekiyor artık.</t>
  </si>
  <si>
    <t>Berbat bir ürün. Korax markasına kuruş harcamam bundan sonra.</t>
  </si>
  <si>
    <t>Tasarım ve temizliği kolay bir ürün yalnız ürün büraz ısındıktan sonra termostat kısmında temassızlık oluyor servise götürdüm bir sorun yok dediler fakat hala sıkıntı yaşıyorum</t>
  </si>
  <si>
    <t>TESEKKURLER...URUN KISA SUREDE ELIME ULAST</t>
  </si>
  <si>
    <t>Kullanımı çok pratik, hepsiburada çok hızlı gönderdi. _x000D_
Yalnız ilk çalıştırmada temizlik için sadece su ile çalıştırmak gerekiyor ve o ilk kullanımda 5-10 kere su gelmedi. Bozuk diye çok üzüldüm ama müşteri hizmetlerini arayıp bunun geçici olduğunu ve suyun geleceğini denemeye devam etmem gerektiğini söylediklerinde biraz rahatladım. Ve sonuç olarak haklı çıktılar su geldi. Sonrasında kahve ve latte denedim çok güzeldi. Kahvenin yoğunluğu için su miktarını ayarlayabiliyorsunuz ki bence varsayılan ayar gayet iyi. Almayı düşünenlere tavsiye ederim.</t>
  </si>
  <si>
    <t>kablosu biraz kısa onun dışında güzel</t>
  </si>
  <si>
    <t>1. kutusu daha önce açıılmış bir üründü paketleme çok kötüydü. 2. servis
baştan sağma yaptı onlardan karbon filtre almadığım için senin ürünün
garantisi yok dedi (120 tl ye satııyorlar ama çifti 50 ye satılıyor
orijinal) servisden hiç memnun kalmadıım . 3. ürünün havayı çekmesi çok
kötü sadece ses var icraat yok</t>
  </si>
  <si>
    <t>kapağı açılmış, birazı içine akmis</t>
  </si>
  <si>
    <t>Çift taraflı olması güzel. Düğmesi çok işlevsel değil</t>
  </si>
  <si>
    <t>Ürün harika. Arzum'un bu ürünü kendimde vardı. Arkadaşıma da hediye olarak aldım. İşe, okula giderken hemen sağlıklı karışımlar yapıp kapatıp gidebiliyorsunuz. Ayrıca motor kısmı küçük ve mutfakta yer kaplamıyor. Kullanımı ve yıkaması da çok kolay. Bendeki rengi kırmızı, arkadaşıma siyah aldım. Siyah daha güzelmiş:) Arzum markası da kaliteli bir ürün çıkarmış. amazzon ile ertesi gün elime ulaştı. Çok çok memnun kaldığım bir alışveriş deneyimi yaşadım &lt;3</t>
  </si>
  <si>
    <t>Radyo için aldım. Doğru dürüst çekmiyor. Ama mp3 de ses fena sayılmaz. Fiyata göre normal bir ürün.</t>
  </si>
  <si>
    <t>Çok uzun süre beklememe rağmen ısınmadı hiç memnun kalmadım</t>
  </si>
  <si>
    <t>aşırı dandik 1 haftada çöpe gitti ayaklar saglam degil temassizzlik var yazık verilen paraya</t>
  </si>
  <si>
    <t>Ürün berbat 15 gün içinde hoparlörü patladı Türk yaparsa böyle yapar</t>
  </si>
  <si>
    <t>tavsiye ederim onca para baska markalara vereceginize  alınız 4 programlı ideal   ayrıca içindeki sepet demir  plastık degil  arçelik   garantisinde</t>
  </si>
  <si>
    <t>Cok iyi tesekkur ederiz. Hizli kargo icinde</t>
  </si>
  <si>
    <t>Uydu alicisini aldim.Bende hometech ht 1200 var uc senedir kullaniyorum.Diger tv ye dugmeli kontralune kapilip pikoyu aldim ancak ben pisman oldum.ayni anten ve tv olmasina ragmen goruntu flu ve sari agirlikli tv ayarlarinin hepsini denedim.Kanal gecisleri sanki arizaliymis gibi sesli ve karararak yapiyor .kilitleniyor.fisi cekip takmak gerekiyor kumanda normal ama kanallari ileri geri tusu ile degistirirken bazi yerlerde donup kaliyor.Yoitubeside cok dar kapsamli her istediginize cevap vermiyor Kanal duzenliyorsunuz ertesi gun kanallari yerinde bulamiyorsunuz.Rahatsizligim nedeniyle iade islemleriyle ugrasamiyorum kabullendim ama diger alacaklar kumar oynamasin derim.Belkide benim sansima bu geldi.MEMNUN DEGİLİM</t>
  </si>
  <si>
    <t>Apple Türkiye Garantili</t>
  </si>
  <si>
    <t>hayır 4.9.2018 de aldım bozuldu 45 günde anlamadım hiç çalışmıyor satan
blue house firması da yok aracı aldığım firmada yok</t>
  </si>
  <si>
    <t>Ürün geldiği gibi geri iade edildi. çünki arızalı ürün gönderilmişti. sürekli sigortaları attırdı. sigorta arızalı diye, yeni yüksek vatlı sigorta takdırıp  190 tl. de para ödemek zorunda kaldım. Simfer mi bir daha asla satın almam....</t>
  </si>
  <si>
    <t>Gayet güzel hiçbir sorun yok</t>
  </si>
  <si>
    <t>Ürün için kalite beklemeyin .Bana göre yapıldığı malzeme çok ince ve
hava emişi de yeterli değil.</t>
  </si>
  <si>
    <t>Fiyatına oldukça iyi bir ürün. Mutfakta ya da balkonda ızgara ve benzeri ürünleri pişirmek için ideal.</t>
  </si>
  <si>
    <t>hayatımda gördugum en berbat modem</t>
  </si>
  <si>
    <t>geri ödeme kampanyasından yararlanmak istiyorsanız başka yerden alın.
çünkü Samsung bu mağaza ile anlaşma yok diye geri ödemeye dahil etmedi.
mağaza yanlış bilgi veriyor. o yüzden puanı düşük verdim.</t>
  </si>
  <si>
    <t>Selam bosch condense 2200 i 24 kw modelininden bende aktırdım eca veya buderus de kararlıydım ama hem kullananlardan hem satıcıdan çok olumlu şeyler duyunca ikna oldum alıp taktırdım hakkaten kaliteli ürün çok sessiz çalışıyor duymuyorum bile nerdeyse tipide çok şık duruyor bi özelliği hoşuma gitti ayrıca, mesela radyatörlerde oluşan hava yı eskiden radyatörden atardık ama bu kombide kendisi atıyo.r dijital gösterge, sadece sağ tarfta bar göstergesi diji değil</t>
  </si>
  <si>
    <t>harika!</t>
  </si>
  <si>
    <t>malzemesi kaliteli olmasa da ihtiyaca cevap veren bir ürün</t>
  </si>
  <si>
    <t>ÇOK GÜZEL BOL KÖPÜKLÜ KAHVALER YAPIYOR MEMNUN KALDIK TAVSİYE EDERİM TEFAL KALİTESİ BELLİ</t>
  </si>
  <si>
    <t>kargoda biraz sıkıntı oldu ama ürün çok iyi...;)</t>
  </si>
  <si>
    <t>Ürün çok kaliteli değil pişirme konusunda zayıf benim aldığımda elektrik kaçağı vardı 1 kere denedim elektrik çarpa çarpa denedim.Almanızı pekte tavsiye etmem</t>
  </si>
  <si>
    <t>Ürün görüntü olarak güzel sadece plastik kokusu var yarım saat içinde çay buz gibi oluyor ve artı faturası da yokdu</t>
  </si>
  <si>
    <t>kaliteli ve güzel ürün, tavsiye ederim.</t>
  </si>
  <si>
    <t>Guzel paketlemişti</t>
  </si>
  <si>
    <t>Faturasız geldi. Henüz kullanmadım ama özellikle metal oldugu için aldım.</t>
  </si>
  <si>
    <t>hayir memnun degilim  ürünün dis boyasi kokuyor usteki plastik aksam
eridi vb</t>
  </si>
  <si>
    <t>kargo berbat ayın 9 unda kargoya teslim edilmiş ama elime 13 ünde akşam ulaştı</t>
  </si>
  <si>
    <t>Küçük ama yeterli</t>
  </si>
  <si>
    <t>Paket duzensizdi</t>
  </si>
  <si>
    <t>Gayet güzel...Çabucak yapıyor köpük konusunda benden daha iyi olduğu kesin ;)</t>
  </si>
  <si>
    <t>hayır beğenmedim...</t>
  </si>
  <si>
    <t>Ürün güzel sessiz çalışıyor.</t>
  </si>
  <si>
    <t>King keyifle kullanılacak çok güzel bir ürün yapmış.Fakat ürüne 4 yıl garanti vermiş olmasına rağmen sözünü yerine getirmiyor. Ben ürünü 3 yıl kadar kullandıktan sonra servise götürdüm. Değiştireceğiz dediler ve ürünü aldılar. 10 gün kadar sonra aradılar ben,ürünün birebir değişmiş olduğunu düşünerek paketi alıp eve getirdim. paketi açtığım da parlatılmış teneke tadında,şeklide farklı olan bir ürünle karşılaştım.King müşteri hizmetlerine mesaj gönderdim, ben bu ürünü istemiyorum diye. Benim aldığım ürünü tekrar servise bırakmamı istediler.Haliyle ben yine ürünün birebir değiştirileceğini beklerken bu sefer şekli aynı kalite son derece vasat ve mor renkli boyalı bir ürün geldi. Tekrar uğraşmak istemedim bozuluncaya kadar kullanayım dedim. Ürünün demliğini bulaşık makinasına attım. Yer yer boyaları döküldü.Anlayacağınız king markasının vermiş olduğu 4 yıl garantinin hiç bir anlamı yok. Sadece pazarlama taktiği.Ürünü alırken bozulunca atmak üzere alın derim. Ben bir daha king marka bir ürün kullanmam.</t>
  </si>
  <si>
    <t>Seramik taban çabuk ısınıp giysiye yapışıyor iki giysimi yaktı.</t>
  </si>
  <si>
    <t>ben ürünü aslını görmeden aldım, siparişimden 2-3 gün sonra hepsiburadadan geldi. çok sağlam, kullanışlı, şık, sesi güzel, foto kalitesi harika, bluetooth çok işime yaradı, foto.ları silme gereği bile duymuorum malum hafıza kartı var :) yanında geldi, 2yıla yakın oldu sanırım alalı 504e almıştım şu anki fiyatı bile daha pahalı, ee kalite konuşur :) herkese tavsiye ederim, düşürdüğüm halde hiç bi sıkıntı yaşamadım, dokunmataik ekranı da maşallah benden daha sağlam :)</t>
  </si>
  <si>
    <t>Daha öncede kazanlı ütü kullandım. Bu ütü mükemmel. Gerek kullanma kolaylığı gerekse kazandırdığı hız beş yıldızı hak ediyor. _x000D_
Kullanırken elinize dikkat edin. Mesela ütü sağ elinizde ise ve sol elle de ütülenecek malzemeyi tutuyorsanız, ütü sol elinize yakınden buhar basmayın. Elinizi fena YAKABİLİRSİNİZ..</t>
  </si>
  <si>
    <t>Alalı 5 6 ay oldu fakat demirleri paslandı görünüşü güzel ama tencereyi karıştırırken bile tencere yerinden oynuyor. Acıkcası cok kullanışlı bulduğumu söyleyemeyeceğim.</t>
  </si>
  <si>
    <t>Çok iyi fiyat.. zamanında teslim</t>
  </si>
  <si>
    <t>4 ayda Dokunmatigi bozuldu maleasef</t>
  </si>
  <si>
    <t>Ürünüm geldi. Denemek nasip olmadı. Teslimat hızlıydı. Mng kargo farkı.</t>
  </si>
  <si>
    <t>Hayır kırık geldi çünkü</t>
  </si>
  <si>
    <t>Saklamasını özellik çok dandik kapanın elinde kalıyor (paramparça)</t>
  </si>
  <si>
    <t>Ürünü alırken çok araştırdım. Mediamarkt ve vatanbilgisayarda kampanya
fiyatlı (2.500) olarak 2.099 tl fiyatındaydı. Aynı ürünü bu mağazda 1805
tl buldum. N11 deki bu telefonu satan mağzalarda 45-50 yorum varken bu
mağazada 250 yorum vardı.Yani çok satış yapmış, olumlu yorumlar %100 dü.
Birkaç tane olumsuz yorum okudum. Şarj aleti uyumsuz, Imei numarası
işlenmemiş ve garantisiz diye. Ürün elime geldi, resmini yayınlıyorum.
Şarj aleti tr uyumlu ve kutudan çıkan evraklarda Türkçe. Peketin
jilatinini ben yırttım sıfır ürün. Garantisini sorgulamadım benim için
önemi yok (şimdiye kadar telefonlarım kullanım hatası veya düşme
kırılmayla bozuldu) Imei yi daha sorgulamadım. Ürün harika gerçekten.
Cebinizde taşıyabileceğiniz boyutta üretilmiş estetik ve kaliteli. 4 gb
ram önemli benim için. Foto kalitesi de çok güzel. Aynı ürünü tanınmış
firmalara göre çok daha uygun fiyata aldım. Bundan dolayı idealcep
mağzasına teşekkür ediyorum.</t>
  </si>
  <si>
    <t>dokunmatik ekran kötü</t>
  </si>
  <si>
    <t>Ağır hasarlı ürün geldi</t>
  </si>
  <si>
    <t>Maalesef tam bir hayal kırıklığı :( görünüşe bakıpta can sıkıcı ne olabilir en fazla derseniz; birinci koli açık geldi neyse kontrol ettik üründe sorun yok. Eve gittik içine malzemeleri domatesleri koyduk sos yapıcaz olmuyor bıçak almıyor salladık tekrar denedik... derken oldu ama blenderi koyduğum yer neden domates ?? bildiğin akıyor altından. Bitmedi, geri gönderelim bari bunu promlemli sanırım ama kullandık mataralarını temizleyelim. Nerde bulaşık makinasında... sonuç tertemiz ve yamuk yumuk 2 matara. Sonuç sinbo mu, bir daha ASLA...</t>
  </si>
  <si>
    <t>Hemen ısınıyor, güzel</t>
  </si>
  <si>
    <t>cihaz oyun oynarken ısınıyor</t>
  </si>
  <si>
    <t>750 Watt çekim için yeterli gelmiyor 
Aksesuarlar güzel, tasarım şık, marka süper. Ama olmamış. Çekim gücü istiyorsanız 1300 Watt üstü makinelere bakmalısınız.</t>
  </si>
  <si>
    <t>İğrenç bir ürün biz aldık siz sakın almayın 
Markaya güvenip aldım ama berbat çıktı heryere sıçrayıp duruyor herşeyi hiçbir şey karıştırıyorum 
Bütün aksamları plastik anlayacağınız berbat ...</t>
  </si>
  <si>
    <t>fazla özelliği yok</t>
  </si>
  <si>
    <t>Oğluma aldım. Görüntüsü şık ve güzel. Hızlı çalışıyor, ekran görüntüsü gayet iyi. Şarjı da tüm gün dayanıyor. Oyun Oynarken ve video seyrederken üst segment telefonu gibi. Fiyat performans açısından çok iyi bir telefon.</t>
  </si>
  <si>
    <t>Samsung MS23K3555ES/ND 23 Lt modeli fırın siparişi verdim. shop-samsung.com/tr sitesinde stoklarda var demiş olmasına rağmen sipariş işlemi bitince stokta yok tedarik aşamasında dediler. Beni kandırdılar. Paramı da aldılar. Siparişimi iptal ettirdiğim tarihe kadar 1 hafta zamanımı aldılar. Zaten siparişte parasını da peşin aldılar. Sparişimi iptal ettiğimde de 3 gün dediler iki kat vaktimi aldılar. Kos koca Samsung firmasına Stoklarda var deyip de siparişi aldıktan sonra stoklarda yok tedarik aşamasında diyerek yalan söylemiş olmak dünya devi Snmsung'a yakıştıramadım. Ayrıca yaptıkları yanlışın karşısında müşterilerinden özür dilemesini bile bilmiyorlar. Esefle karşılıyorum. Benim kocaman bir ramazan ayımı bana zehir ettiler.</t>
  </si>
  <si>
    <t>çok beğendik teşekkür ederim</t>
  </si>
  <si>
    <t>24 saat bile sürmedi ürünün elime geçmesi. Mağaza yetkilisi her türlü
soruya hızlı cevap veriyor. Sipariş ettikten 30 dk sonra kargo numarası
işlendi daha ne olsun vestel yetkili servisinde çok ilgililer. Resim
atmak isterdim ama uygulama izin vermiyor.. Tekrar teşekkürler</t>
  </si>
  <si>
    <t>Ürün gayet başarılı sadece sesi biraz çok.  Çekim gücü iyi.</t>
  </si>
  <si>
    <t>bir-iki kez değil bitene kadar kullandım, pek bir faydasını görmedim. mucize beklemeyin.</t>
  </si>
  <si>
    <t>Olumsuz yönleri: Siparışım henüz elime ulaşmadı. Bugün 8. gün. Yurtiçi kargoyla ulaşım sureleri konusunda bağlayıcı bir anlaşma yapmanızı öneririm.</t>
  </si>
  <si>
    <t>Boş yere diğer pahalı ürünlere paranızı harcamayın kalitesi ve performansı süper , çeyiz için aldım geldiğinde denedim buhar gücü efsane ????</t>
  </si>
  <si>
    <t>Bozuk geldi bir kere dahi tel şarj etmiyor</t>
  </si>
  <si>
    <t>urun kalite kelimesiyle yanyana bile değil.</t>
  </si>
  <si>
    <t>fiyat performans bakımından düşük bir urun xaiomi mi band4 varken para verilmez kalp ölçümü adım sayari verimsiz</t>
  </si>
  <si>
    <t>hiç beğenmedim ev içinde bile tam çekmiyor</t>
  </si>
  <si>
    <t>dış üniteden gelen iniltili sesi başta arıza sandım. servis elemanları
tüm inverter klimalar böyle yapacak bişey yok. arıza yok dediler.
bilemedim. çok rahatsız edici.</t>
  </si>
  <si>
    <t>Cihaz kullanışlı fakat yılda en fazla 15 sakal tıraşı olduğum halde 2 buçuk yılda bozuldu. Taş çatlasın 10 kere şarja takmışımdır. Dayanıksız çıktı.</t>
  </si>
  <si>
    <t>Ürünün blender başlığı harika hem şık duruyor hem de sağlam. Fakat şunu göz önünde bulundurmalısınız: Bu ürün 3 lü kullanım kolaylığı sağlayan bir ürün değil. Çırpıcısı mikser görevi yapmıyor ince telli ve ?üçük bir yapısı var. Ürün kurusunda çırpıcı  ürünün özelliğinde krep ve krema çırpar yazıyor. Yani ekstradan mikser almanız gerekiyor. Gelelim rondosuna. Bu setin bazı çeşitlerinde doğrama kabı 500 ml fakat bu üründe 350 ml. Ve de plastik olduğu kendini belli ediyor. Yani doğrama içinde  ayrı bir ürüne ihtiyaç  olacak. Bu nedenle kaliteli ve ergonomik bulmadım iade ettim.</t>
  </si>
  <si>
    <t>Kargo hızlı şekilde elime ulaştı çayı sıcak tutma ayarı sayesinde suyu sogutmuyor kesinlikle tavsiye ederim</t>
  </si>
  <si>
    <t>Hayatımda kullandığım en gürültülü bilgisayardı gerçekten 2 yıl zar zor katlanabildim._x000D_
Hiç bir artısı yok elinizde kalır hissi uyandıran bir bilgisayar çıkarmışlar ortaya tavsiye kesinlikle etmiyorum.</t>
  </si>
  <si>
    <t>İade ettim begenmedim</t>
  </si>
  <si>
    <t>Tek kelimeyle rezalet şarzı arızalı GittiGidiyor dan aldım değiştirmiyorlar</t>
  </si>
  <si>
    <t>sayın tedarikçi kusura bakmayın ama yurt içi kargo hizmette berbat evde
olduğum halde kargo eve ulaşma (evde yokuz olarak gözüktü) ve ben daire
4-6 yazmama rağmen sadece daire 4 e bakılmış oysaki önceki alış
verişlerim de 4 ve 6 ya bakılırdı neyse kargo takip te kağıt bırakıldı
yazmasına rağmen kağıt mağıt yoktu  ve ben şubeye gitmek zorunda kalım
gittim de orada da bir ton sıkıntılar yaşadım ve sonunda kargoyu teslim
alabildim ama ne yazık ki kargo kutuları fazla yıpranmıştı gerçekten hiç
memnun kalmadım tavsiyem başka bir tedarikçiden alınız saygılar</t>
  </si>
  <si>
    <t>Ürünü tercih etmemdeki en önemli sebep bu fiyat bandında alınabilecek en performanslı telefon olmasıdır. Antutu testlerinde Xiaomi mi8 gibi içinde adreno 630 bulunan güçlü telefonlar kadar puan alabiliyorken fiyatı onlara kıyasla %30 daha ucuz.  Pubg, pes20, fifa20, call of duty gibi mobil oyun dünyasındaki en fazla performans gerektiren oyunlarda tüm ayarlar en yüksek seviyedeyken(gölgelerden tutun hdr ye kadar herşey açık)  gram takılma/donma veya anlık fps düşüşü yaşamadım. Bilgisayar oyunları telefonlarda çalışabilir olmadıkça çok uzun bir süre çıkacak tüm yeni mobil oyunları da en yüksek ayarlarda oynatacaktır.</t>
  </si>
  <si>
    <t>Başarılı bir ürün, balık kızarttık, çok güzel oldu. Tavsiye ederim.</t>
  </si>
  <si>
    <t>ürün eti pişirmiyor paranız varsa daha iyisini alın.</t>
  </si>
  <si>
    <t>Ürün kaliteli ve tek yaşayanlar için mükemmel</t>
  </si>
  <si>
    <t>MÜKEMMELLL ÖTESİ. FİYATI YÜKSELMEDEN ALIN ARKADAŞLAR._x000D_
_x000D_
GECE 01:00 DE SİPARİŞ VERDİM, HEPSİEXPRESS İLE..._x000D_
10:30 DA ELİME ULAŞTI ŞAKA GİBİ :D_x000D_
9 SAATTE HERŞEY TAMAM._x000D_
 TELEFONA GELİNCE ALIN GİTSİN :D ARAŞTIRMAYIN ZAMAN KAYBEDERSİNİZ....</t>
  </si>
  <si>
    <t>Ürün hakkında çok şeyler yazmaya gerek yok. Kahve makinesinin markasında bile cafe adı geçiyor. Kahve denilince akla gelen ilk marka. Yaptıkları makinede beklentilerin ötesinde ve adlarına yakışır ölçüde. Boşuna dünya markası olmamışlar. Tavsiye ederim.</t>
  </si>
  <si>
    <t>Samsung alacaktım ama S ve A serisi arasında kalmıştım. seçimim için çok memnunum ve bence A serisinin en iyi telefonu çıktı. özellikle arka kamera performansı oldukça iyi. 3 tane kamerası var ve çok net, arkası bulanık önü net derin fotoğraflar çekilebiliyor. ön kamerasında selfie çekimlerin iyi olduğu kadar görüntülü konuşmada akıcı. oyun performansı üst düzey. gönül rahatlığı ile her oyunu yüklüyorum.</t>
  </si>
  <si>
    <t>urun iyi ama magazanin esnaflikla alakasi yok</t>
  </si>
  <si>
    <t>Olumsuz yönleri: hoşuma gitmedi. Rezistanının gözükmesi  tedirgin etti beni. Çocuklar vs dokunur bir şey olur. Yok sevmedim.</t>
  </si>
  <si>
    <t>Paketleme berbattı sağı solu çarpmış yamuk bi vaziyette geldi.Resimde
tel rezistans olup boru rezistanslı geldi ki ben boru rezistanslı
olduğunu bilsem almazdım.Resmen hüsran..Geldiği gibi çöpe gidecek
kesinlikle almayı düşünmeyin.</t>
  </si>
  <si>
    <t>İşe yarıyor</t>
  </si>
  <si>
    <t>gelir mi gelmez mi diye düşünmeyin aklınıza bişey mi takıldı sorun
cevaplıyorlar güvenebilirsiniz sıkıntı yok maşallah kolay gelsin hayırlı işler</t>
  </si>
  <si>
    <t>güzel ürün kaliteli</t>
  </si>
  <si>
    <t>Telefonu 2017 yılı Şubat ayında almıştım. Yalan yok markasını sorunlara ismini söylemekte güçlük çektiğim zamanlar oldu. Telefonun en güzel yanı donma olmaması. Aynı anda birden fazla uygulama çalışırken sıkıntı yaşanmaması. Kendine has bir havası var. Bunca zamandır pişman olmadım. İnşallah bundan sonra da olmam.</t>
  </si>
  <si>
    <t>Baya övüldüğü için aldım daha kullanmadım ama sorun olabilecek tek şey ürünün kablo boyu olabilir,baya kısa.</t>
  </si>
  <si>
    <t>Huawei tablet yutuba giriyormu almayı düşünüyorum</t>
  </si>
  <si>
    <t>Çok kötü. Hiç şarz yok. Kalitesiz. Kullanamadık</t>
  </si>
  <si>
    <t>Resimde göründüğü gibi büyük deil almak isteyenlere tavsiye ben büyük die aldım ama minicik çıktı</t>
  </si>
  <si>
    <t>ilk kullanımdan itibaren telefon şarjı yüzde 95 i bulduktan sonra bir türlü 100 e ulaşmıyor,sanki şarj kablosu takılmamış gibi sürekli uyarı sesi veriyor.o aşamadan sonra çok zor full oluyor. şarjı kullandıktan sonra yüzde 4- 5e inincede kapanıyor. mecbur kalmadıkça kullanmıyorum.</t>
  </si>
  <si>
    <t>kesinlikle tavsiye etmiyorum.nerdeyse 1 yıldır kullanıyorum.önce ADSL için aldım. sonra VDSL geçişi yaptım.ama hergün 3-4 defa reset atmak zorunda kalıyoruz.sürekli bağlantı kopuyor.</t>
  </si>
  <si>
    <t>ürünü yaklaşık 20 gündür kullanıyoruz..Ama fazla sesli çalışıyor..Uyurken rahatsız edecek boyutta. buda rahatsızlık veriyor..Kapakları zor açılıp zor kapanıyor ve kapak açık kaldığında uyarı sensörü sinek vızıltısı gibi buzdolabı çalışma sesinden bile daha az çıkıyor..çoğu zaman kapak açık kalıyor..İç hacminde bulunan plastik kokusu defalarca silmeme rağmen çıkmadı..Ama dış görüntüsü güzel..</t>
  </si>
  <si>
    <t>Tefal markası olduğu için güvenilir satın aldım ve geldi on numara tost
makinesi özellikleri,rengi,tasarımı başarılı ve kalitesini hissettiriyor
gerçekten gönül rahatlığıyla alınabilecek tefal ürünüdür teşekkürler :)</t>
  </si>
  <si>
    <t>Dik süpürge den aldım 1 aya kalmadan normal süpürge aldım 1 yıla kalmadan çekiş gücü yok seviyesine geldi filtresini temizleyince o gün iyi çekiyo sonra yine çekmiyo yıldırdı beni resmen hiç tavsiye etmiyorum</t>
  </si>
  <si>
    <t>üründe aşırı şıklık beklemeyin, montaj yaparken parçalarda bir iki eksik çıktı, bir ayağında delikler açılmadığı için demirci de deldirmek zorunda kaldım, vidalama yerleri sıkıntılı, demir çapakları var, bir daha alırmısın diye sorsalar, almam derim, gerisi sizde...</t>
  </si>
  <si>
    <t>beğenmedim</t>
  </si>
  <si>
    <t>Olumsuz yönleri: çok kullanışlı bir fritöz diyemem ben bunun için. Çünkü gerçekten yağ çekiyor bütün yiyecekler kızartma kızartmalıktan çıkıyor yani</t>
  </si>
  <si>
    <t>pratik ve cok kullanisli fiyati da uygun</t>
  </si>
  <si>
    <t>Hayal ettiğimden çok daha iyi buldum ürünü. Ben görme engelli olan birisiyim kullanımı son derece kolay tek bir düğme ile yapıyorsunuz bütün işleme arzuma teşekkürler</t>
  </si>
  <si>
    <t>Malesef adına aldandık çok yanıldık 3 yıl güzel kullandık garantisi bitti kendide bitti ben 15 yıl profilo yakınlarım beko Arçelik kullandı ben böyle bir ley görmedim hafızası ifkas etdi tamam değişdik  ondan sonrada çamaşırkarı sıkmıyor servis geldi açıklama ilginç dengeli çamaşır koymadığım için sıkmıyormuş böyle saçmalık olurmu önceden dengeliydide şimdimi dengesiz OKADAR PİMANIMKİ HİÇ MEMNUN DEĞİLİM  YA GERÇEKTEN ÜRETİM SIKINTILI YA SERVİS ELAMANINDA ÇO ÜZGÜNÜM</t>
  </si>
  <si>
    <t>Kargo yu başarılı buldum. Ürün görsel olarak da güzel duruyo kullaninca iyi olursa memnun kalırız insallah</t>
  </si>
  <si>
    <t>Dokunmatik ekranından koku gelen oldumu</t>
  </si>
  <si>
    <t>Yaklaşık 15 günlük beklemenin ardından piyasadaki dışarıda satılan resmi bayiilerden yaklaşık yüz Tl daha ucuza almış olduk. Bekar işi işinizi fazlasıyla görür. Kurulum ücretsiz denildiği gibi. Yıkaması gayet hoş tuzunu tozunu parlatıcısını düzenli takip ederseniz harika ürün. Teşekkür ederiz.</t>
  </si>
  <si>
    <t>Yorumlarda aktığından bahsedilmiş ona rağmen sipariş ettim. Sonuç ; dışarı çıktığınızda yanınızda ayna bulundurun zira sağa sola bulaşan ve akan ürünü sık sık kontrol etmeniz gerekecek.</t>
  </si>
  <si>
    <t>Arkadaslar urun gayet guzel calidiyordu  2 ay sonra birden bozuldu almayin</t>
  </si>
  <si>
    <t>Fiyat performans olarak değerlendirirsek çok güzel bir ürün kendi
yaptığım doğal gainir karışımını hazırlamak için kullanıyorum şimdilik memnunum</t>
  </si>
  <si>
    <t>Bir yılda arıza yaptı hayal kırıklığına uğradım doğrusu servise gitti bakalım</t>
  </si>
  <si>
    <t>Ürün ses deneyimi baslar tizler her konuda güzel.300 liraya en güzel 5+1 lerden. Kargolama sürecinde satıcı hepsiburada olmasına rağmen ürün kendi kutusunda kargolanmış ayrıca bir kutu içerisinde gelmedi.  Kutusu üzerinde sağı solu yıpranmış sanki 2.el ürün alıyor izlenimi vardı ama net bir darbe izi olmadığından ürünü teslim aldım.</t>
  </si>
  <si>
    <t>güzel idare</t>
  </si>
  <si>
    <t>Ben bu ürünü 1 ay önce sipariş verdim ve hala ürün bana ulaşmadı</t>
  </si>
  <si>
    <t>Hem fiyatı hem kendi makul, teşekkürler</t>
  </si>
  <si>
    <t>Meyvelerin posaları da içinde kaldığı için güzel bir ürün ama sert armut gibi meyveleri parçalayamıyor</t>
  </si>
  <si>
    <t>Huawi p 40 lite telefon aldım ekran koruyucu takıp göndermişler ekran koruyucusu çıkardım telefonun ekranının kırık olduğunu tespit ettim</t>
  </si>
  <si>
    <t>5 aydır kullanıyorum. Kendi pilleri 5 ay idare etti. ALtında kapatma tuşu var, belki bu sayede pil ömrü daha uzun tutulabilir. Notebook dibinde performansı nasıl bilmem ama masaüstü pc'lerde 1.5 metre mesafede bile tekliyor (mouse pad olmasına rağmen). Hele bir de benim gibi tasarım programları ile uğraşıyorsanız delirmemek elde değil. Tek olumlu tarafı yazılımı sayesinde fonksiyon tanımlamaları yapabiliyorsunuz. Kesinlikle bu fiyatı haketmiyor.</t>
  </si>
  <si>
    <t>KUÇUK SEMPATİK DUYARSIZ YAVAŞ</t>
  </si>
  <si>
    <t>ürün güzel ancak aras kurye ile aynı gün teslimat seçeneği ile ekstra
kargo parası ödeyerek satın aldım aynı gün teslim edemedikleri gibi 2
gün sonra 10 kere telefon ile aramam sonucunda zorla teslim ettiler onun
için de akşam işyerinde fazladan bir saat beklemem gerekti. aynı gün
teslimat hikayesine inanmayın, mağaza ve ürün sorunsuz.</t>
  </si>
  <si>
    <t>verilen paraya beklentileri karsilamayan bir ürün</t>
  </si>
  <si>
    <t>Kargolanma şekli çok güzel.zorla açtım baya korunaklı orjinal kutusunda geldi.nerdeyse tüm küçük mutfak aletlerimin hepsi arzum ve trendyoldan aldım.trendyol??ben.çeyizime aldığımdan dolayı kullanmadım henüz.ama sağlam ve parçalarından yana bir sıkıntısı yok.görsel açıdan da çok şık.inşallah sorunsuz kullanırım.teşekkürler</t>
  </si>
  <si>
    <t>Ürün tasarımı gayet şık ve kullanışlı. Ürüne kötü kötü puan vermemin sebebi, siyah istiyorum beyaz geliyor.</t>
  </si>
  <si>
    <t>Dün sipariş verdim bugün elimde özenle paketlenmiş ekran koruyucu ve kılıfla birlikte geldi, telefona diyecek yok herşeyiyle on numara şimdilik.Teşekkürler hepsi burada...</t>
  </si>
  <si>
    <t>uruns es kalıletsı olarak dger meshur markalara kafa tutar cınsten. kulaklık işe yaramaz._x000D_
ama bu ne alaka kı alma sebebım olan bluetooth yok.._x000D_
tum sıtelerde bluetooth var dye yazan am aolmayan bı urun._x000D_
ıade edıyorum umarım sorun olmaz</t>
  </si>
  <si>
    <t>Ben bu ürünü farklı bir yerden aldım. HB fiyatı daha uygunmuş. Ancak ürün çok kötü. Bu yorumu yazmamın sebebi Arzum adına kanım bu ürün almak isteyenleri bilgilendirmek. Ürün bir kere çok sesli. Hadi işini düzgün yapsa buna katlanılır ancak, motor kafası kesme bıçağına tam oturmuyor ve yüksekte kalıyor. Bu sebeple ürün ilk bir kaç gün içinde bıçağın üst plastik dişlisini sıyırıp çalışmaz hale geliyor. Tamamen bir tasarım hatası. Motor kafasının daha aşağı yaklaşması ya da bıçak kafasının daha yüksek olması gerekirdi. Sakın almayın ben aldım pişman oldum maalesef.</t>
  </si>
  <si>
    <t>Ben çok memnunum. Parçalayıcısı un gibi yapmıyor ama benim için yeterli. Rengini sevdim.</t>
  </si>
  <si>
    <t>Benim makinem samsung  çok  memnunum ama uzun zamandır  yumuşatıcı yı  koyuyorum ama deterjani alirken yumusaticiyida aliyor bu yuzdende yumusatici kokusu kalmiyor sebebi neden kaynaklaniyor acaba</t>
  </si>
  <si>
    <t>kalitesiz ürün kalite sıfır</t>
  </si>
  <si>
    <t>Guzel bir urun fakat kapagi biraz zor aciliyor</t>
  </si>
  <si>
    <t>Kesinlikle tavsiye etmiyorum. Paranız rezil olmasın. Kenarladan sıvılar taşıp tezgaha akıyor. Motorunun içinden siyah yağ akıyor yaptığınız şeyin içine. Aşırı ısınıyor ve performansı düşüyor. Aşırı yüksek sesli.</t>
  </si>
  <si>
    <t>Yarin gelecek süpürgem yorumlar harika bende merak.ediyorum</t>
  </si>
  <si>
    <t>ben bu telefona bayıldım her şeyiyle harika şahsen daha pahalı bir telefona iyi ki para vermemişim</t>
  </si>
  <si>
    <t>bekâr için mütevazı bir buz dolabı</t>
  </si>
  <si>
    <t>Ses kalitesi çok kötü...</t>
  </si>
  <si>
    <t>Özellikle Enter tuşunun çok dar, ALT tuşunun konumu uygun olmadığı için
kullanmak zorluk yaşayacaksınız. Ayrıca, tuşlar birbirlerine çok yakın,
aynı anda 2 tuşa basmaya yol açıyor. kesinlikle tavsiye etmiyorum. diğer
yandan faresi çok kullanışlı.</t>
  </si>
  <si>
    <t>Güzel fakat çok ağır</t>
  </si>
  <si>
    <t>Olumsuz yönleri: Ürünlerin çalışması problemli. Turbo butonları çalışmıyor. Bazı aparatlar ile çalışmıyor. Anneler günü için almıştım çok mahcup oldum.</t>
  </si>
  <si>
    <t>teşekkür ederim güzel ürün hızlı kargo</t>
  </si>
  <si>
    <t>Gayet kullanışlı ve güzel bir set</t>
  </si>
  <si>
    <t>aynı görünen gibi çok guzel sessiz calışıyo tam istediğim özelliklere sahip kargo iyi paketleme iyi daha ne olsun,teşekkürler</t>
  </si>
  <si>
    <t>06.06.2018 de ürünü sipariş ettim Tahmini kargoya veriliş tarihi 08.06.2018 olmasına rağmen bugün 12.06.2018 ve ürün hala gelmedi. Birdaha Bestkalite den ürün almak mı aslaaaaa..</t>
  </si>
  <si>
    <t>Bu ürünü fiyatı uygun diye aldım. Meğer servis ücretliymiş beni servise yönlendirdiler 60? istedi. Tavsiye etmiyorum ayrıca ürünün enerji tüketimi E</t>
  </si>
  <si>
    <t>Hayır. Farklı renk gönderildi uğraşmak isyemediğim için onayladım.</t>
  </si>
  <si>
    <t>piyasaya gore cok uygun fiyata aldim 1 sene olmak uzere hicbir problemi yok tesekkur ederiz</t>
  </si>
  <si>
    <t>iyi fiyat</t>
  </si>
  <si>
    <t>ürün güzel beğendim tavsiye edrim boşa fazla para harcamayın....</t>
  </si>
  <si>
    <t>Evet arkadaşlar problem filtre imiş.hatam sungerden sonra beyaz olan filtreyi de yıkamakmış.çünkü yikadigim için içindeki tozlar çamurlasip gozenekleri tıkamış.bu yüzden emiş gücü düşmüş.aydınlattığı için arçelik servisine teşekkürler</t>
  </si>
  <si>
    <t>İşinizi görür fakat mağaza, ütü masasının bir ayağının uç kısmının
olmamasına rağmen paketleyip göndermiş. Kitap vs bir şeyle dengede
tutmaya çalışıyoruz ütü yaparken. Daha dikkatli olmaları gerekiyor.</t>
  </si>
  <si>
    <t>Ürün çözünürlüğü ve kanal geçişleri çok kötü olduğu için iade ettim</t>
  </si>
  <si>
    <t>bir senedir kullanıyorum. aldığıma bin kere pişman oldum. sebeplerine gelirsek. en başta sinyal mesafesi çok kısa. 1 metre mesafeyi aşarsanız çekmiyor. bu yüzden alıcıyı kasanın önüne taktım ve bier usb slotunu boşa harcamış oldum. ikincisi hassasiyeti, daha doğrusu hassasiyetsizliği. özellikle yavaş hareket ettirirken ara ara takılmalar oluyor ve birden atlama yapıyor. üstüne üstlük fareyi parlak bir yüzeyde de kullanmıyorum. üçüncüsü , ben almış oldum ama siz önceki iki maddeyi göz önüne aldığınızda bu kadar parayı hak etmediğini anlamışsınızdır, yani çok pahalı. tek iyi yanı bana göre tuş sayısının fazlalığı ve tuş görevlerinin özelleştirilmesi ki zaten bende o yüzden bu fareyi tercih etmiştim.</t>
  </si>
  <si>
    <t>Hemen teli koptu</t>
  </si>
  <si>
    <t>saati bu firmadan alırsanız hata yaparsınız..!</t>
  </si>
  <si>
    <t>Urun güzel sık iyi çalışıyor yanlız altlığının üstüne tam oturmuyor
herhalde hacı yatmaz gibi oynuyor resmen</t>
  </si>
  <si>
    <t>Çalışma performansından ve kamera performansından oldukça memnunum. ama yine de A70i almadığıma pişman oldum diyebilirim. aldığım günden beri en beğendiğim özellikleri hem hızı hem de uzun giden şarjı oldu. performansı yüksek olunca daha fazla oyun oynanıyor. buna rağmen şarjı uzun saatler gidiyor. 6 GB ram çok iyi düşünülmüş. hem oyunlar hem de uygulamalar için ideal.</t>
  </si>
  <si>
    <t>hayır hiç iyi değil di</t>
  </si>
  <si>
    <t>İstedim mercan renk gelen pembe renk robot ilk çalıştığında anormal
çalıştı şuan pek sorun görünmüyor ama bozulacağından kuşkuluyum</t>
  </si>
  <si>
    <t>Ürün güzel. Ancak express kargo seçeneği ile 8 TL fazladan ödedim kargom 2 gün sonra geldi. Boşuna para ödedim yani. Ayrıca içinden hiç bir fatura çıkmadı ve Müşteri Hizmetlerine kesinlikle ulaşamıyorum!</t>
  </si>
  <si>
    <t>çok hızlı teslimat ve mükemmel bir ürün teşekkürler ??</t>
  </si>
  <si>
    <t>Magazaya 3 soru sordum 1 tanesine bile cevap vermedi. İlgisiz bir
satici. Kaile alip cevap vermiyolar bile. Diger magazalar aninda cevap
verirken bu magazanin ilgisizligi dusundurucu. Oyuzden urun icin bisey
yazmaya gerek yok</t>
  </si>
  <si>
    <t>Muhteşem çok memnunum</t>
  </si>
  <si>
    <t>Daha öncede kullandığım ürün beğendiğimiz için hediye aldık</t>
  </si>
  <si>
    <t>Eski manitaya aldım bir iki kere kullandı kenara koydu güzel smoothi olmuyomuş ürünle ilgili değil becerememiştir</t>
  </si>
  <si>
    <t>Güvenli ve hizli...</t>
  </si>
  <si>
    <t>Süper ürün aynısından bizde vardı bunu kayınvalideme aldım ?? tavsiye ederim</t>
  </si>
  <si>
    <t>Aldığım ilk gün bozuldu  geri iade edeceğim, hevesim kursağımda kaldı, bence biraz daha kalitelisi alın arkadaşlar.</t>
  </si>
  <si>
    <t>Müthiş bir ürün. halı resmen dövüyor.</t>
  </si>
  <si>
    <t>Olumsuz yönleri: AKAKÇE den aldığım mesajda 146,90 TL Ücretsiz kargo yazıyor Üzerine tıkladığımda 218,00TL Fiyat.</t>
  </si>
  <si>
    <t>Avantajlar : Boşaltırken kapağı açınca tozların uçuşmaması. _x000D_
									,	_x000D_
								_x000D_
									Toz fırçasının elimizin altında olması.&lt;br /&gt;Dezavantajlar : Tutma sapının olmaması kötü sadece göz ardı edilir&lt;br /&gt;Ürünle ilgili açıkçası beklentim çok değildi kendim philips maraton kullanıyorum, anneler günü için anneme aldım fakat hiç pişman olmadım hemen denedik çok güzel her yönüyle toz alma fırçası, çekiş gücü çok güzel. En ince tozları bile anında çekiyor etrafındakileri bile. Halıya yapışıyor resmen. Bu ürüne gözüm kapalı alın derim. Para döküp iyisi olsun demektense hem bütçeye uygun hemde her yönüyle çok kaliteli. Philips beni şaşırtmadı. Hızlı Kargo için de teşekkürler sorunsuz alışverişti teşekkürler media markt.</t>
  </si>
  <si>
    <t>Ürünü alalı henüz 2 ay bile olmadı sıkarken aşırı ses yapıyor servis geldi ayak ayarlarından dedi ayaklarını düzeltti aynı şikayetler hala devam ediyor..</t>
  </si>
  <si>
    <t>Yazan model gelmiyor. Başka model geliyor</t>
  </si>
  <si>
    <t>Ürün piyasaya göre uygun fiyat ve kargo bedelinden dolayı bu firmadan ilk kez alışveriş yaptım. Gayet ilgili ve hızlı bir çalışma süreçleei var. Siparişimle elime geçiş süresi gayet tatminkar. Teşekkürlee</t>
  </si>
  <si>
    <t>Fiyatina gore gayet iyi</t>
  </si>
  <si>
    <t>Ürünün adaprör ve aküsü yok.Akü ve adaptörü aldığınız vakit çok pahalı bir hal alıyor.O paralara daha kaliteli ve güçlü bir ürün alınabilir.</t>
  </si>
  <si>
    <t>1 yıldır kullanıyorum. ürün hafif.tabanı kaygan. buharı zayıf. kumaşa uygun derecede ütüledigim halde yapışma yapıyor. bilhassa pantolonlarda. günlük ütü yapmıyorsanız isinizi fazlasiyla görecektir. ancak benim gibi sürekli ütü ihtiyacınız varsa, üst grup ürünleri öneriyorum.</t>
  </si>
  <si>
    <t>fantom çekiş gücü çok iyi</t>
  </si>
  <si>
    <t>yazıkların olsun .bir dünya markası olan samsung elektronik..bir emekli öğretmenin tv parasına ihiyacı varmış.. efsane cuma diye ki kara cuma dır adı.. birsamsung tv aldım .alınan tv nin kenarında küçük bir ezik var diye samsung alaşehir servisi kutuyu yırtık olarak göstermeye çalıştı .sebebi üst yönetimden .çekiniyor olmasıdır.eyy Türkiye halkı .. Alaşehir halkı. böyle durumlarda yanımda samsung servisi yada uluslararası samsung firması var sanmayın .hepsi burada yetkilileri onlarda yoklar..kısaca sı paranızı alırlar..yaya bırakırlar sizi..mücadele elbette devam edecek..anacak sosyal madya facabook , twwitter gibi alanalrda hergün bu yapılanları yazacagım ..gerekekirse tv manisa alaşehir servisi önünde yerel gazetecileri çagırarak açıklama yaparak cayır cayır yakacağım .bir sonuç alamazsam bu da sırada ..hepsi burada ve samsung satış yaparak para kazanacak emekli bedel ödeyecek..benim tek suçum bu marakalara güvenmekmi dir..benim yaptığım sadece paramı ödedim. samsung tv istedim fabrikada yüklenirken mi mağazadan yüklenirken mi yolda kargo getirkenmi kırıldı ne bilirimben.. BEN SADECE TV ALMAK İSTEDİM ..DUYY BUNLARI TÜRK HALKI ...BU FİRMALAR BÖYLEEEE..  @samsungturkiye.   @hepsiburada</t>
  </si>
  <si>
    <t>fiyatı çok uygundu fiyatına gore cok kaliteli ve plastik gibi kötü durmuyor</t>
  </si>
  <si>
    <t>Avantajlar : Sessiz&lt;br /&gt;Üründen ve kargodan çok memnun kaldım tavsiye ederim çok teşekkür ederim</t>
  </si>
  <si>
    <t>Evet ürün çok güzel olduğu için aldım</t>
  </si>
  <si>
    <t>Kargo hızlı ama klavyenin içinden sesler geliyor , kontrol edilmeden
gönderilmiş. Klavyenin içinden sesler geliyor sanki içinde bir parça
düşmüş gibi</t>
  </si>
  <si>
    <t>Hayır beğenmedim zira üretimi durdurulmuş yedek parçasıda bulunmuyormuş.</t>
  </si>
  <si>
    <t>1 haftadıt kullnıyorum hergangi bir sorun görmedim</t>
  </si>
  <si>
    <t>Çok mennunum</t>
  </si>
  <si>
    <t>Harika bir süpürge,sesi diğer süpürgelere kıyasla az,emiş gücü mükemmel,başlıkları da ayrıca çok kullanışlı,bayıldım</t>
  </si>
  <si>
    <t>Arkadaşlar bir kez bile fayda sağlamadı. İlk kullanımda bıçak tepesini sıyırdı attı. İyi bir şey alın derim.</t>
  </si>
  <si>
    <t>İnternet üzerinden görüldüğü kadar değimiş, kusuruma bakmayın ama hoşuma gitmedi, çok basit miş...</t>
  </si>
  <si>
    <t>Hiç tavsiye etmem boş</t>
  </si>
  <si>
    <t>ALMAYIN DERİM.</t>
  </si>
  <si>
    <t>Tam istedigim gibi.</t>
  </si>
  <si>
    <t>Alalı 1 ay olmadan bozuldu malesef servis e vermek zorundayım</t>
  </si>
  <si>
    <t>Gayet özenliydi. Çok memnunuz.</t>
  </si>
  <si>
    <t>Gayet kullanışlı tavsiye ediyorum</t>
  </si>
  <si>
    <t>Ürün kaliteli ve şık yalnız kutulama berbat.
Hepsiburadanın sattığı bir ürün, kutu açılmış bunda sorun yok yalnız kutunun köpükleri vs hiç bir şey yok. Boşa bırakılmış, kutuda sağa sola çarpa çarpa gelmiş kutunun içinde. Sıfır ürün alıyorsunuz böyle bir manzara nedir... Altındaki köpükler kırılmış hırpalanmış ürün yani.</t>
  </si>
  <si>
    <t>Daha önce philips kullanmadığımdan tereddüt etmiştim ama çok güzel
sessiz ve emiş gücü mükemmelmiş. teşekkürler</t>
  </si>
  <si>
    <t>Olumlu yönleri: kargo şirketi hakkında bilgi vermeleri, servis kurulumu dahil ilgilenmeleri olumlu</t>
  </si>
  <si>
    <t>Üründen çok memnun kaldım. Tavsiye ederim. Yıllardır Trendyol’dan alışveriş yapıyorum. Hızlı ve güvenilir alışverişin adresi Trendyol çok teşekkürler</t>
  </si>
  <si>
    <t>arkadaşlar bu gün elime ulaştı plastiğin çapakları duruyor çok kalitesiz görünüyor 50-60 daha koyun üstüne adam gibi birşey alın bence</t>
  </si>
  <si>
    <t>pratik ve güzel ürün...ancak F grubu enerji</t>
  </si>
  <si>
    <t>Ürüni oğluma aldım. Kendisi son derece mutlu oldu</t>
  </si>
  <si>
    <t>Olumlu yönleri: Ürünün genel performansı gayet iyi, sınıfının en iyilerine kafa tutuyor denilebilir. Tek yaşayan insanlar için birebir, Malzeme kalitesi sizi tatmin etmeyebilir ama en nihayetinde yiyecek değilsiniz, ürünün meşrebi belli.
Olumsuz yönleri: Ürün kutusu açık geldi, özensiz bir kutulama söz konusuydu, herhangi art niyetli kargo çalışanı içinden istediği parçayı alabilirdi, durumu ilettim geri gönderin dediler ama bunu kabul etmedim, geldiği şekli ile kabul ettim. Tek sorun paket özensizliğiydi. Başka bir sorun söz konusu değil.</t>
  </si>
  <si>
    <t>wi-fi ile bağlandığınızda telefonda sim yoksa gözlükte  internet bağlantısı yok.. gözlük sim kartsız hiç bir işe yaramıyor._x000D_
telefonla internete giriyorsunuz fakat telefondaki özellikleri gözlükte göremiyorsunuz.mutlaka sim kartlı kullanmalısınız..bunun dışında görüntü fena değil..</t>
  </si>
  <si>
    <t>Arkadaşlar kesinlikle bu ürünü almayınız. Ürün çok sesli çalışıyor aşırı rahatsız edici bir ayarlanabilir saati var ve vantilatör o saat çalışmadan çalışmıyor ayrıca pervaneyi kapatsanız bile fişten çıkarmazsanız o saat çalışmaya devam ediyor beyninizin içine kadar işleyen berbat bir ses. Çok büyük hayal kırıklığı.</t>
  </si>
  <si>
    <t>Bi lerce kez pişmanım
Çay sıcak Bi içecek
Maalesef her yeni çay doldurmak istediğimizde başına gidip düğmeyi kaldır ve kaynamasın bekle
Müşteri hizmetleri Seda hanım bide bize ders verdi ne alacağınızı kontrol etmeliydi iz diye
Kartlı mı termostatlı mı bakmalıymışım alırken
Yerli ürün desteklemek mi 
Bir daha aslaaaaaaaaaa</t>
  </si>
  <si>
    <t>Ürün güzeldi</t>
  </si>
  <si>
    <t>Tefal her zamanki gibi harika bir iş çıkarmış. Tek seferde kırışıkları açıyor.</t>
  </si>
  <si>
    <t>çok hızlı gönderim sağlandı ve çok güzel yapıyor kahveyi bence yeteri kadar iş görüyor daha fazla ödemeye hiç gerek yok tesekkurler</t>
  </si>
  <si>
    <t>Avantajlar : Çok güzel çekiyo&lt;br /&gt;Ben kullandım çok memnunum</t>
  </si>
  <si>
    <t>Çok güzel bir ürün memnun kaldım .</t>
  </si>
  <si>
    <t>Olumlu yönleri: kurulum ücreti nekadara cikiyo peki bunun
Olumsuz yönleri: istanbul dişi</t>
  </si>
  <si>
    <t>Ürün fazla ses çıkartıyor. Almanızı tavsiye etmem.</t>
  </si>
  <si>
    <t>Fiyata göre iyi bir ürün</t>
  </si>
  <si>
    <t>sikma sesi dayanilmaz seviyede normal yikama esnasinda bile çok gurultulu, detarjan haznesindeki plastik cok kalitesiz kir cikarma performansı en kaliteli deterjanda bile 0 800 devirde bile sikmada camasirlara zarar veriyor tisört ve battaniyede yirtik meydana geldi</t>
  </si>
  <si>
    <t>Ürün tek kelimeyle harika hemen ısınıyor plaklar çıktığı için kolay temizleniyor teşekkürler .)</t>
  </si>
  <si>
    <t>ben de pek etkili olduğunu söyleyemem. çok az etkili oldu . ama bir arkadaşımın önerisi üzerine kullandım. arkadaşımda 3 gün içerisinde yok olmuş sivilceler. belki de benim cildim için uygun değil bu krem :(</t>
  </si>
  <si>
    <t>çok beğendim tavsiye ederim</t>
  </si>
  <si>
    <t>Kombi alacağım tavsiye rica ediyorum</t>
  </si>
  <si>
    <t>Başarılı</t>
  </si>
  <si>
    <t>Okuduğum özellikleri karşılayan güzel bir telefon. Sadece büyük telefon kullanmaya alışık olmadığım için boyutuna alışmaya çalışıyorum. Onun dışında Xiaomi Note Pro ile karşılaştırmadığıma üzüldüm. Xiaomi daha iyiymiş ve daha ucuz :( Sağlık olsun.</t>
  </si>
  <si>
    <t>Fiyatına gore fazlasıyla işinizi görür çekiş gücü güzel temizliği kolay</t>
  </si>
  <si>
    <t>Olumsuz yönleri: TAM BIR UC KAGITCI TERBIYESIZ ESNAF GENE UCUZ ILAN ATMIS MILLETI KANDIRIYOR YOK ILAN BIZE AIT DEYIL FALAN FILAN NI SIZ UYANIKSIZIZ DEYILMIS BIZDE BEYIN YOK MILLETI KANDIRMAYIN ALLAH BIR GUN BI SOPASINI VURUR IS ISTEN GECMIS OLUR</t>
  </si>
  <si>
    <t>Ben çok hevesle paraya kıyıp aldım ama degmezmis gerçekten çelik olması dışında iyi bir tarafı yok bikere çok geç ısıtıyor ucuz kettler bile hemen ısıtıyor bu çok uzun suruyo atmasi. Bide plastik yazıyor ama çelik emin olun plastik daha iyi çünkü bunların dışı çok fazla ısınıyor el degmiyo kısacası pismanim iade şansım olsa iade edeceğim ama kutusunu atmış bulundum malesef.</t>
  </si>
  <si>
    <t>ürünü iki motor diye satıyorlar ama tek motor alırsanız kesinlikle
konturol edin</t>
  </si>
  <si>
    <t>Kesinlikle fiyat performans ürünü değil.</t>
  </si>
  <si>
    <t>parçaları takıp çıkarmak ve zor dolayısıyla temizliği de. mikser i kullanırken acayip bir ses çıkarıyor hafif bir de ilginç kokusu var. pnum haricinde iyi.</t>
  </si>
  <si>
    <t>20 30 TL lik siparis verdiginiz de 1 hafta kargonuzun gelmesini
bekliyosunuz. Koskoca buz dolabi siparisi verdik 2 gunde geldi. Daha
onceden kullandigim bir dolap cok memnunum hic bir sikinti yok.</t>
  </si>
  <si>
    <t>ürünün köşesi kırık geldi arkadaş niye kırık ürün gönderiyorsunuz geri
mi göndereyim üç kuruşluk şeyi ekmeğinize kan doğramak gibi olmasın iyi
çalışıyor ısıtıyor ama köşesi kırık</t>
  </si>
  <si>
    <t>İndirimdeyken aldım çok kaliteli bir ürün</t>
  </si>
  <si>
    <t>çok çabuk ısınıyor memnun değiliz</t>
  </si>
  <si>
    <t>buyuk makinayla temizlik yapmak iskence gibiydi.arastirma yaparken bu
urune ve olumlu yorumlarina rastladim.almaya karar verdim. Aman Allahim
ne de iyi yapmisim! hem cok hafif, yormuyor, hem de deli gibi cekiyor.
sesi yuksek diyenler var ama bana gayet normal geldi. kisacasi bayildim
ve kesinlikle tavsiye ediyorum...</t>
  </si>
  <si>
    <t>Bende aldım ama almaz olsaydım 3 ay oldu alalı daha 1 defa adam gibi patates yemedik karıştırıcı 5 kuruş etmez kendimiz karıştırıyoruz servisten çıkmıyor zaten kaç defa götürdüm bu şekilde çalışıyor denildi berbat bir ürün</t>
  </si>
  <si>
    <t>Ilk kullanmada alerji yaptı.iade etmeye çalışıyorum.</t>
  </si>
  <si>
    <t>Ürünü çeyizim için aldım 1 günde elime ulaştı paketlemesi güzel. Denerken kapağı oturmuyormuş gibi oldu ama çevirmek gerekiyor şimdilik bir sorun yok, üretici firmaya teşekkürler.</t>
  </si>
  <si>
    <t>toplam 11 adet aldım parasına göre çok iyi bir telefon</t>
  </si>
  <si>
    <t>On numara beş yıldız</t>
  </si>
  <si>
    <t>Fırının boyutu gayet güzel büyük bile diye bilirim,pişirmesi de çok güzel kesinlikle tavsiye ediyorum</t>
  </si>
  <si>
    <t>Samsung smart tv 49" curvet 4k alalı 2.5 sene oldu garantisi yeni bitti sayılır ve ana karti bozuldu servis 1000 lira ucret talep etti benim gibi samsung marka tv alanlar 2 ile 4 yil arasinda anakart arizasi kesinlikle yasiyor tvyi yeni alan arkadaslar hepiniz olmasa da bir çoğunuz malesef bu sorunu yasiyacak garantisi devam edenlerde bu sorunu yasiyor ama tvyi geri iade söz konusu bile deil ayni sorunu 3 kere tekrarlanması gerekiyor bu zaman zarfında zaten garanti bittigi icin ucrete tabii tutuluyorsunuz. Samsung pişmanlıktır. Son kararınız kesinlikle bu marka olmasın üzülürsünüz.</t>
  </si>
  <si>
    <t>ürünüm sağlamdı fakat 3hafta kullandım hiç bi değişim gözlemedim tavsiye etmem yararı yok</t>
  </si>
  <si>
    <t>urun kesinlikle beklenenin altinda. bu iyi yorumlarida kesinlikle inanmiyorum. Gurultu ve odanin oksijenini tuketmekten baska bisey yapmiyor. serinletme konusuna hic girmiyorum oyle bir ozelligi yok. boşa elektrik masrafi</t>
  </si>
  <si>
    <t>Ben yaklaşık 6 aydır kullanıyorum ve gerek dokunmatiği ile gerekse uygulamalar ve hız ile ideal ama taşımak biraz sıkıntılı biraz büyük açıkcası veşarjıda yaklaşık 4 gün felan gidiyor</t>
  </si>
  <si>
    <t>Tam göründüğü gibi geldi ve çok hızlı geldi, teşekkürler</t>
  </si>
  <si>
    <t>Bayıldım!</t>
  </si>
  <si>
    <t>ben bu süpürgeyii eşime aldımm harika bir makina tek kelimeyle temizliği mükemmel hijyen kullanımı çok basitt fiyattı muhteşemm sesin çok olduğundan yakınlıyorr bizim daha önceki emektar arçelik daha çok ses çıkarıyorduu harika bir temizlik yaptığı için sesini duymuyorsunuz bile süpürme işi bittikten sonra biraz temizliği zor ama yaptığı temizlikten sonra onuda zevkle temizliyorsunuz çünküü bir dahaki temizlikte yeni alınmış tertemiz bir süpürgeyle temizlik yapıyormuş gibi hissediyorsunuz düşünenlere şiddetle tavsiye edilir.Toz oranıı %5o düşüyor hafta 3 kere tamizli yapan eşim hafta bire düşürdüü bence harika bir makina diye düşünüyoruzz..</t>
  </si>
  <si>
    <t>çok güzel</t>
  </si>
  <si>
    <t>Hızlı kargo orjinal ürün için teşekkürler</t>
  </si>
  <si>
    <t>Ürünün alt kapağının oradaki sızdırmayı önleyen plastik, aleti 10 kez kullanmadan çıktı, her defasında kullanmadan önce kontrol ettim ve taktık fakat başka bir kullanımda takmama rağmen çalıştırırken çıktı ve ikiye parçalandı. Arzumdan böyle bir şey beklemezdim, hayal kırıklığına uğrattı. Şimdi eğer yaptığım shake’i hazırlayıp kenarda daha sonra parçalamak için bekletmeye aldığım zaman sızdırdığını görüyorum. Hayır, bir de plastik çıktığında iki saat takmasıyla uğraşıyorsun gayet mantıksız bir şey o.</t>
  </si>
  <si>
    <t>köpüklü olmuyor kendi ölçeği ile koyuyorum kahveyi fakat köpük olmuyor değişik kahve markalarıylada denedim yok olmadı olmuyor</t>
  </si>
  <si>
    <t>Internet saglayicimiz adsl fakat seceneklerde yok. Ama modem hem vdsl hem de adsl uyumlu görünüyor. Kurulum tamamlanmıyor.</t>
  </si>
  <si>
    <t>Kargolama yanlış</t>
  </si>
  <si>
    <t>ürünü daha önce kullanmıştım memnunum ama bu mağaza kapatsın bence çünkü
bozuk ürün elime geçti</t>
  </si>
  <si>
    <t>MEALESEF  BEKLEDİĞİM GİBİ DEĞİL
SUYU KAYNATTIKTAN SONRA KOKU OLUŞUYOR SUYUN İÇİNDE   HİÇ MEMNUN KALMADIM  KİMSEYE DE TAVSİYE ETMEM.</t>
  </si>
  <si>
    <t>Soru
Yaklaşık 15 gün evvel suf5000 arçelik fırını aldık
İç hacmi özelikle almam nedenim 50 lt
6 program ideal ev için güzel
Fakat dışı aşırı ısınma yapıyor bu normal mı servisi aradık normal diyor ?
Aynı sorunu yaşayan varmı ?</t>
  </si>
  <si>
    <t>çok kötü su akıtıyor, vadedilen buhar yok, sıradan bi ütüden farkı yok.</t>
  </si>
  <si>
    <t>Sulu süpürge makinamız vardı. Ancak bize yerde etrafta gördüğümüzde çek kabloyu hemen süpür gibi bir pratik süpürge makinası gerekti. Çekiş gücü memnun edici. İster el ile ister uzatma ile duruma göre kullanabiliyorsun. Son derece harika bir ürün. ÇOK TEŞEKKÜRLER SANA hepsiburada.com. İyi ki varsın !!!</t>
  </si>
  <si>
    <t>sinbo nun en iyi ürünü bence??</t>
  </si>
  <si>
    <t>daha iyisi alınmalı tek motor yeterli gelmiyor... sitede 90w x2 denmiş yanlış 3 kademe hız ayarı yanlış 2 kademe bilginiz olsun</t>
  </si>
  <si>
    <t>kaliteli çeyiz için muhtwsem</t>
  </si>
  <si>
    <t>ürün güzel anlatıldığı gibi güzel</t>
  </si>
  <si>
    <t>urun su damlatiyo cok sakin almayin paraniza yazik cizik hemde rengide
cok soluk kutu attigim icin iadede yapamiyorum .</t>
  </si>
  <si>
    <t>Harika bir ütü çok memnunum</t>
  </si>
  <si>
    <t>Ürün kalitesi çok iyiydi.</t>
  </si>
  <si>
    <t>tahmin ettiğim gibi çıkmadı idare eder kısaca ne iyi ne kötü usuülüne uygun kullanırsan iyi sonuçlar elde edersin... parasına göre iyi sayılır</t>
  </si>
  <si>
    <t>Ürünü henüz kullanmadık ama luxell-kumtel servis çok kötü. Müşteri hizmetleri çok zayıf. Bu sebeple düşük puan veriyorum. Hepsiburada ve tedarikçi firma tarafından sıkıntı yok.</t>
  </si>
  <si>
    <t>Paketi açtığımda  doldurma yerinde yeşilleme olmuştu içinde bir miktar su vardı iade ettim</t>
  </si>
  <si>
    <t>Sakınnnnnn .. suan bu yorumu okuyorsanız almak için bilgi ediniyorsunuz bende çok okudum baktım ürünü aldım bı kaç kullanımda bıçakları paslandi paslanmaz çelik güya ... Kullanici hatası deyip kestirip attılar paslanmaz bıçak nasıl paslanir emsalleri iki üç katı ucuzluktayk3n bı dünya para verdim paranıza yazikk.....</t>
  </si>
  <si>
    <t>Bu fiyata çelik cezve yok,düşünmeden alın</t>
  </si>
  <si>
    <t>Tüm ihtiyaçlarınızı gören bi makine ... Fiyat uygun ...pişman olmazsınız....</t>
  </si>
  <si>
    <t>Ürün güzel şık özellikle rengi çok hoş kaba durmuyor ve hemen ısınıyor
kolayca temizleniyor.</t>
  </si>
  <si>
    <t>ÜRÜN GAYET GÜZEL. ANNEME DE ALDIM.</t>
  </si>
  <si>
    <t>ürün çok güzel,  mağaza özen göstermiş faturası paketlemesi çok iyi</t>
  </si>
  <si>
    <t>Bende yeni almıştım daha ikinci kullanımda bıçağın plastiği eridi hiç güzel değil</t>
  </si>
  <si>
    <t>bunu alanın aklını kaçırdığını düşünüyorum. neden mi?
Kamera: Odaklama çok yavaş, netlik orta
Batarya: iyidir
Oyun/p: pek iyi değil
Ön kamera: karanlıkta pikselleri görmek desem????
Dokunmatik: alalı 1 sene oldu, bazen basmıyor.
ekran: gözleri yormuyor ama, hafif dokununca, izler var
Kesinlikle almayın!!!!!!!!!</t>
  </si>
  <si>
    <t>öncelikle  çayı lezzzetli oluyor  herhangi  bir  plastik kokusu  yok.3 yıl oldu alalı 2 kere  teknik setvise  gitti.İlkinde   serviz kllanmadığım zaman içinde  su bırakmamamı  söyledi kireçleme olduğundan  dolayı  dışarıya  su  akıtmaya başlamıştı.İkinci  sorunda ise  sigortalar  atınca  cihaz  çalışmadı teknik serviste 2 günde  sorunu  giderdiler.not:ilk  gönderdiğim serviz .ürün estetik,dayanıklı</t>
  </si>
  <si>
    <t>ömrü kısa oldu.</t>
  </si>
  <si>
    <t>Olumlu yönleri: Gayet kaliteli ve güzel,bu fiyata en güzel ürün diyebilirim</t>
  </si>
  <si>
    <t>ürün çok pratik ve oldukça küçük.temizlemesi kolay, çok yer kaplamıyor.motor gücü biraz zayıf ancak zorlamadan kullanılırsa sorun olmaz gibi.tavsiye ederim.</t>
  </si>
  <si>
    <t>hızlı kargo güzel ürün. tşk</t>
  </si>
  <si>
    <t>ürün çok kalitelidir</t>
  </si>
  <si>
    <t>Üründe benim sorunum var çok fazla yag kaçırıyor dışarı kenarlarından yag sızıntısı var</t>
  </si>
  <si>
    <t>Güzel ürün</t>
  </si>
  <si>
    <t>Urunun kapagi acik geldi.</t>
  </si>
  <si>
    <t>süper cıktı</t>
  </si>
  <si>
    <t>Süper mutlaka alın</t>
  </si>
  <si>
    <t>ürun cok iyi. fiyatina bakmayin tereddutsuz alin. fazla para vermeue gerek yok kardesim hem şık hem saglam</t>
  </si>
  <si>
    <t>Öncelikle ürün çok güzel paketlendiiği için ve hemen gönderim
sağladıkları için mağazaya çok teşekkür ediyorum:) ürün çok güzel ve
kaliteli herkese tavsiye ederim ??</t>
  </si>
  <si>
    <t>Güzel kullanışlı. Anneme diye aldım en çok ben kullanıyorum</t>
  </si>
  <si>
    <t>sesi beklediğimden de kötü yarı ses açıyorum benim konuşmam daha gür çıkıyor</t>
  </si>
  <si>
    <t>Ürün çok kalitesiz çift motor var ama çalışmıyor. Takalı 2 ay oldu ışık
açma kapaması bozuldu ucuz alacak dahar zengin olmayın</t>
  </si>
  <si>
    <t>Ürün çok güzel, kullanışlı ve sağlam duruyor, ama satıcının ürüne
gereken özeni göstermediğini düşünüyorum. + YÖNLERİ Rengi çok güzel.
Pişirme alanı 31x22 cm. Menteşe kısmı ve basma kolunun metal olması son
derece sağlam olmuş. Çabuk ısınıyor. - YÖNLERİ Isı ayar düğmesi çabuk
bozulacak gibi duruyor. SATICI - YÖNLERİ Fatura çıkmadı. Ürün kutusu
yırtık. Alt ayak kaydırmaz lastiklerin 2 tanesi yok. Sipariş ile
kargolama arası geçen süre 3 gün.</t>
  </si>
  <si>
    <t>Olumlu yönleri: Hızlı kargo ürün de gayet güzel bir arkadaşıma daha sipariş verdim</t>
  </si>
  <si>
    <t>Ürünü aldığımızdan beri memnunuz. Fiyatına göre işini görüyor en azından. Youtube kanalında da incelemesini yaptık merak edenler Durgun project sayfasından bakabilirler.</t>
  </si>
  <si>
    <t>İşimizi gördü kaliteli</t>
  </si>
  <si>
    <t>ürün ölçüleri olmadı geri gönderdigim ürünü kabul etmediler kesinlikle almayin</t>
  </si>
  <si>
    <t>Hayır beğenmek mümkün değil kusurlu ürün elimizde patladı sıfır diye
alıyorsun binbir çeşit sorunla uğraşıyorsun</t>
  </si>
  <si>
    <t>çok güzel bir ürün herkese tavsiye ederim tereddütsüz alın bir tane aldım birtanede anneme alacağım şimdi...</t>
  </si>
  <si>
    <t>henüz kullanıma açmadım inşallah sorunsuz olur    henüz kullanıma
açılmadı</t>
  </si>
  <si>
    <t>Soğutması ve dondurması fena değil ancak motoru o kadar gürültülü ve titreşimli ki, kapakları kapalı halde iken bile şişelerin vs titreme sesi duyulabiliyor. Tavsiye etmem.</t>
  </si>
  <si>
    <t>gerçekten de 10 numara 5 yıldız</t>
  </si>
  <si>
    <t>çok kalitesiz üzerine biraz daha koyup düzgün bir mouse almanızı tavsiye ederim.</t>
  </si>
  <si>
    <t>Alet güzel çekiyor pahalı markaları aratmaz, hatta parasına göre çekiş
gücü inanılmaz güzel. Biraz sesi var fakat abartılacak kadar değil normal</t>
  </si>
  <si>
    <t>ürün iadede edildi ancak satıcı ürünü kargodan teslim almadan iadeyi
reddetti, güvenilir ve dürüst satıcı değil.</t>
  </si>
  <si>
    <t>ürün hemen bozuldu bence bu markayı almayın derim</t>
  </si>
  <si>
    <t>Ürünün çekiş gücü gerçekten muazzam. Koldan ayar yapmadan tam çekiş gücünde bayan arkadaşların halıda kullanma imkanı yok. Kullansa da yarın yataktan kalma imkanları olmaz :))Başlıklar çok yeterli. Ayrıca tutma kulbunun önündeki kolay fırça dediği mobilya üstler vs için gerçekten çok kullanışlı oluyor. Pek çok ürün araştırdım ve hepsini de farklı kişilerde deneme imkanım olmuştu. Halı da toz topla hiçbirinde A sınıfı değil. Ama bunda A sınıfı ve bunu fark edeceksiniz. Kısaca bu fiyata ve 2000 TL ye kadar alınabilecekler içinde en iyi fiyat performans ürünü kesinlikle bu. Gözünüz kapalı alabilirsiniz.amazzondan aşağı fiyatta şu anda piyasada mevcut değil ;)</t>
  </si>
  <si>
    <t>ürün modüler ama_x000D_
_x000D_
1- Görüntü kalitesi kötü_x000D_
_x000D_
2- Ses görüntüden sonra geliyor_x000D_
sorunu bildirdim bakalım sonuç gelecek mi?</t>
  </si>
  <si>
    <t>gayet güzel sadece kare tepsi kenarlara sürterek giriyor tam ayarını
tutturmak zorluyor :) 2 tepsiyi aynı anda pişirmesi de cok iyi,
yorumlardan acaba cizik gelir mi diye korkmustum ancak hiç bir sorunu
olmadan geldi.</t>
  </si>
  <si>
    <t>Ürünü 1 hafta bekledim. Horoz lojistik getirmedi. İade islemi baslattim.
Horoz lojistik daha teslim etmedi. Yine 1 hafta geçti. Magazada iade
ürün geri gelmedigi icin geei ödeme yapmadı. Yani sizin anlayacağınız
2-3 hafta boşyere ugrasiyoruz. En güzeli magazadan alıp aynı gün servise
derin dondurucuyu kurdurmak olmalı. Ve öylede yaptım zaten.</t>
  </si>
  <si>
    <t>Ürün güzel kullanışlı</t>
  </si>
  <si>
    <t>sevgili arkadaşlar süpürgenin çekim gücü iyi. Ama dikkat edeceğiniz hususları aksamları çok kötü 1 yıl olmadan kumandalı yeri kırıldı ücretli değiştirdiler, arkasından metal görünen ama metal olmadığı kırılınca anlaşılan boruları çok kötü._x000D_
Önerir miyim önermem!!!</t>
  </si>
  <si>
    <t>Orjinal ambalaj ve kısa sürede elime ulaştı. Teşekkürler</t>
  </si>
  <si>
    <t>Olumsuz yönleri: Cizik, düğmelerinin boyası çıkmış, kullanılmış hissi uyandıran ürün geldi. Koliyi açtım 5 dk baktim, hemen iade başvurusu yaptım.</t>
  </si>
  <si>
    <t>Ürün açıklaması yetersiz. Böyle olmamalı. Ürünün adı var modeli yok. Ne RAM'i belli, ne kapasitesi belli.</t>
  </si>
  <si>
    <t>ürünün kullanılmış olduğu paket içeriğinden ve arayüze girince çıkan ağ şifresinden belli oluyor.</t>
  </si>
  <si>
    <t>hard disk 3-4 günde elime ulaştı paketleme güzel orijinal kutusunda değildi sadece biçimlendirmesi uğraştırdı onun haricinde güzel. Ha bide fotoğraftaki gibi mavi etiketli değil komple beyaz  etiket üzerine yazılı.</t>
  </si>
  <si>
    <t>öğrenci  evi için aldım gayet guzel ve kargo falan harika gercekten tebrikler</t>
  </si>
  <si>
    <t>Çok hızlı ayrıca kutuya sarılması çok güzeldi</t>
  </si>
  <si>
    <t>kesinlikle mükemmel.ceyiz için aldim.aklimda şüphe kalmaması için
denemem gerekiyordu.iyiki almışım. tereddüt bile etmeyin</t>
  </si>
  <si>
    <t>hiç memnun kalmadım tavsiye etmiyorum.</t>
  </si>
  <si>
    <t>burdan almadık başka bi yerden aldık. şu olumlu yorum yapanlar ya çay içmemişler burdan ya da çay tiryakisi değiller. öncelikle malzeme kalitesi çok kötü. ikincisi demlikteki plastik kab çok kalitesiz ve belli bi süre sonra kokusunu deme veriyor.  üçüncüsü suya da metalin kokusu çöküyor. kısacası verdiiiniz paraya yazık</t>
  </si>
  <si>
    <t>Olumlu yönleri: aynı ürünü 5 yıldır kullanıyorum. bozulunca yenisini aldım. çok sessiz ve emiş gücü çok iyi bence. küçük alanlarda kullanmak için tercih edilebilir</t>
  </si>
  <si>
    <t>süper bir ürün kullanımı kolay bu üründen beşinciyi aldım yakınkarım
gören istiyor</t>
  </si>
  <si>
    <t>Ürün kaliteli görünüyor tabi bu yorumu yapabilmek için zaman gerekli
yalnız çok sessiz çalışıyor beklediğimdende az...çekiş gücü şu an iyi</t>
  </si>
  <si>
    <t>çok kalitesiz bir urun...fiyatına göre performans çok düşük...bıçak oturmuyor...Çam hazne sicak suya dayanıksız...Firma kusurlu ürünlerine sahip çıkmıyor</t>
  </si>
  <si>
    <t>İşyeri için aldık sorunsuz çalışıyor çok memnunuz..</t>
  </si>
  <si>
    <t>su sızdırıyor tavsiye etmem</t>
  </si>
  <si>
    <t>Bende hiçbir fayda sağlamadı vede 4 kullanımda bitti.</t>
  </si>
  <si>
    <t>siparişten 2 gün sonra teslimat, ürün de beklentiyi karşılıyor gayet iyi</t>
  </si>
  <si>
    <t>Harika bir makine 10 yıl kullandım harika hatta kardeşim de buzdolabı aldı. 14 yıl boyunca kullandı mükemmel bir marka.</t>
  </si>
  <si>
    <t>Tüm Türkiye'deki en iyi fiyata aldık, sipariş geldikten 5 dakika sonra
mağaza tarafından aranıp, nasıl bir sıkıntı varmı, memnun musunuz diye
soruldu, ürün hatasız, daha ne olsun ...</t>
  </si>
  <si>
    <t>Ürünün hortumu felan cıkmadı ve bir haftada elime ulaştı</t>
  </si>
  <si>
    <t>Süpürgenin cekis gucu iyi evet ancak hali uzerinde en dusuk ayarda dahi hareket ettirmek imkansiz. Bakın zor demiyorum imkansız. Adam gibi bir baslik yapamamislar.</t>
  </si>
  <si>
    <t>Çok beğendim yeşil ışıkta ısınmaya başlıyor</t>
  </si>
  <si>
    <t>Daha denemedim ama güzel cekecegini dusunuyorum</t>
  </si>
  <si>
    <t>Olumlu yönleri: Uygun fiyatlı kaliltei bir ütü çok beğendim tam ev için ne fazla ne az güzel su haznesi var suyu bir kouyyorsun bütün ir sepeti tek suyla bitiriyor maşlaah sorunsuz kullanıyorum buharıda gayet iyi ben çok sevdim bütün elbisleri jilet gibi yapıyor yanmaz alt tabanı var çok güzel Hızlı ve güvenilir adres, kargo hızlı ve kaliteli, güvenilir alışveriş için güvenilir aletler için harika bir site</t>
  </si>
  <si>
    <t>Kaplan Avm den aldığım elektrikli süpürge çok özensiz paketlenmişti,
zira açarken bile paket hasar gördü, ürün de arızalı çıktı. İade
sürecini başlattım ve daha sağlam başka bir kutuda ürünü kargoladım.
Sonrasında avm tarafından arandım ve orijinal kutusu ile yollanmadığı
için iade alamayacaklarını net olarak belirttiler halbuki cihazın
selameti için orijinal kutusu ile geri yollama ihtimalim yoktu, ama
iademi reddederek arızalı ürünü bana geri göndermişler üstelik iade
almama sebebi olarak da ürün arızalı diye belirtmişler, ki ürün bana
geldiğinde arızalıydı ve muhtemelen özensiz peketlemeleri sebebiyle bu
hale gelmişti. Bu anlamda kaplan avm tarafından madur edildik</t>
  </si>
  <si>
    <t>Ürünün görseli güzel, ama kalitesi 5 para etmez hele 3,4 sene geçsin servis çağırın Nasıl kandırmaya çalıştıklarını göreceksiniz</t>
  </si>
  <si>
    <t>Suyu asla kaynatmıyor hiç önermiyorum</t>
  </si>
  <si>
    <t>Urun elime ulastiktan hemen sonra denedim.malzeme kalitesinin_x000D_
cok iyi oldugu soylenemez.urun metali siki bir sekilde icinden cikan_x000D_
fircayi guzel kavrayamiyor.dolayisiyla firca cok fazla aciliyor.kullanim _x000D_
sirasinda basta zorluk geciliyo o yuzden.fiyat deger kalitesine uygun bi urun.isinizi gorur kesin...</t>
  </si>
  <si>
    <t>18 batu kılimaların ısıtmada ortalama 60dk ne yakıyor</t>
  </si>
  <si>
    <t>Ben hayatım boyunca böyle güzel elektrik süpürge görmedim ben bugüne
kadar temizlik yapmamisim süper bir elektrik süpürgesi herkese gönül
rahatlığı ile tavsiye ederim</t>
  </si>
  <si>
    <t>O kadar İyi değil sağlam Gelseydi İyiydi Kulaklığin biri çalışmıyor keşke göndermeden önce deneseydiniz iade etmek isterdim ama memleketime gittiğim için edemedim</t>
  </si>
  <si>
    <t>kamerası güzel ve ekranı full gösteren telefon. Renkleri piyasadaki cihazlara göre bir tık daha iyi samsung un 2 yıl garantisi altında seri numarasından sorgulattım sıkıntı çıkmadı ve forum istanbul mağazadan satın aldım ilgi alaka için teşekkürler.</t>
  </si>
  <si>
    <t>samsung un kalitesi bir baska hayatimi kolaylastiran bir urun tavsiye ediyorum.</t>
  </si>
  <si>
    <t>ozensiz kargolama aldigim rimel kullanilmis</t>
  </si>
  <si>
    <t>Ürün zaten önceden dw kullandığım bi ürün önceki 4 yıl dayandı güzel
diye aynısından bir tane daha sipariş ettim çay tiryakilerine tavsiye ederim</t>
  </si>
  <si>
    <t>Homend çay makinesi kullanıyorum çok memnunum bunu yakınıma aldım Ayrıca amazzon'un kargosu çok hizliymis Ürün elime bir günde sapasağlam ulaştı Paketlemeleri gerçekten çok güzel Teşekkürler</t>
  </si>
  <si>
    <t>memnun kaldım. diğer büyün mikser markalarından çok daha uygun ve gücünün katbekat olması beni biraz tedirgin etmişti ama hiç bi problem yok. ürünün kendi garantisi 3 yıl ama arzum.com dan kayıt yaptırıp 1 yıl daha garantisi uzatılıyor. e daha ne olsun ??</t>
  </si>
  <si>
    <t>Ürünü eşime aldım. Eşimin tek şikayeti ağır olduğunu söledi. Hızlı kargo tavsiye ederim.</t>
  </si>
  <si>
    <t>beklentimi karşıladı</t>
  </si>
  <si>
    <t>Olumlu yönleri: Yalan sakın almayın
Olumsuz yönleri: Sakın almayın paranıza yazık ??????</t>
  </si>
  <si>
    <t>cok begendim rengi cok tatli cok maharetli bir ürün.</t>
  </si>
  <si>
    <t>Ürün ve hizmet Harika teşekkürler</t>
  </si>
  <si>
    <t>daha açmadım ama güzeldir bnce</t>
  </si>
  <si>
    <t>Ürünü teslim aldım,servisine sordum,kendiniz kurabilirsiniz dedi,Bende
kurdum,ama cihazda bir anormallik vardı,hava emmiyor du,servisini
çağırdım gelip baktılar,motorun teki çalışmıyormuş,o motoru değiştirmek
için götürdüler.Bence arnica süpürgede iyi Aspiratörde değil,süpürgedeki
kaliteye bakıp ta aspiratör alınca böyle oldu.Almanızı kesinlikle
tavsiye etmem.</t>
  </si>
  <si>
    <t>tutuculuğu gitmedi</t>
  </si>
  <si>
    <t>Çorlu Vestel servisi berbat santralde duran kız bintane soru soruyor altı çekmeceli derin dondurucu diyorsun anlamıyor Vestel Çorlu'da alacakcalar dikat etsin Arçelik servis on numara</t>
  </si>
  <si>
    <t>Henüz kullanamadıkki</t>
  </si>
  <si>
    <t>Şahane bir ütü çok kullanışlı</t>
  </si>
  <si>
    <t>Ürünü poşete koyup göndermedikleri için teşekkürler.</t>
  </si>
  <si>
    <t>Rende yapmaktan nefret ederim, sıkıntısız 1 dakikada hazır</t>
  </si>
  <si>
    <t>çaydanlığınıda aynıu renk aldım ama ikiside tamamen renk farklı yapacak
birşey yok artık demek fabrikanın canı böyle istemiş biri birinden cok
açık renkler..</t>
  </si>
  <si>
    <t>Gözlerimde hafif de olsa yanma yaptı. Çıkarma gücü fena değil. Kirpik etkisi için çok erken,  daha kullanmaya yeni başladım.</t>
  </si>
  <si>
    <t>tavsiye  üzerine alacağım umarım iyidir</t>
  </si>
  <si>
    <t>Ürün hiç beklemediğim kadar iyi ve güzeldi ben bu kadar memnun kalıcağımı tahmin etmiyordum. Ürün elime geçene kadar verilen bütün hizmetlere teşekkür ediyorum.</t>
  </si>
  <si>
    <t>1 seneden fazla olmuş kullanmaya devam ediyorum sağlam çıktı :)</t>
  </si>
  <si>
    <t>1 hafta önce beko yetkili bayiden aldım, üst sepet çok alçak, bardaklık düzensiz, alt sepete tencere tava sığmıyor nerdeyse tamamen yatırmak gerekiyor. Geniş aile iseniz ve tencere yıkanmak istiyorsanız 2 kere düşünün ben pişmanlık yaşıyorum şuan, 14 yıldır kullandığım beko bulaşık makinesi bundan kat kat rahat kullanımdı.</t>
  </si>
  <si>
    <t>gerçekten çok güzel bir ürün çeyizim için aldım denedim 2 dakika içerisinde ısınıyor teşekkürler karaca teşekkürler trendyol</t>
  </si>
  <si>
    <t>Ürüne yorum yapamıyorum ama montaj hizmeti sıfır ürünü ortada yarım
yamalak monte edip bıraktılar ürünü şuan kullanamıyorum ve kumtelde hiç
bir çözüm bulmadı</t>
  </si>
  <si>
    <t>Fırın aldım. Yorumlara baktığımda alan kişilerin fırınında ezikler
olduğunu okudum. Satıcıyla iletişime geçip durumu anlattım ve ekstra
paketleme istedim korunaklı olması için. Satıcı ciddiye almadı ve
maalesef ürünümün üzeri ezik bir halde geldi. Sırf iade işlemiyle
uğraşmamak kabul ettim. Ama başka satıcılardan almanızı tavsiye ederim.
Ben memnun kalmadım.</t>
  </si>
  <si>
    <t>Sipariş verdim dün teslim aldım maalesef alt çandanlık yamuk çıkdı ve çok üzüldüm ?? iade edicem</t>
  </si>
  <si>
    <t>Bende begenerek aldim ama cay yaptigim zaman bi koku oluyo ve onda ne zmm cay demlesem begenilmiyo.acaba demlerken ozellille dikkat etmemiz gereken durum nedir</t>
  </si>
  <si>
    <t>Ürün güzel, pişirmesi başarılı, 4-5 kişilik patatesi rahatlıkla kızartıyor, biz 5 kişiyiz ve fazlasıyla yetiyor. Tek eksi yanı, yağ koyduğunuz kısmın sökülemez olması bu da temizliği inanılmaz zorlaştırıyor. Yağ haznesi sökülebilen almak gerekli. Çünkü yağı değiştirdiğinizde her seferinde bezle temizlik yapmak zorundasınız, musluk altında da yıkamak mümkün değil. Ürün güzel ancak bu sebeple tavsiye etmiyorum, ilk fırsatta ben de değiştireceğim.</t>
  </si>
  <si>
    <t>Ütü harika</t>
  </si>
  <si>
    <t>Klavyenin açma kapama tuşu yok, pili taktıktan sonra 7/24 açık. Klavyede
tek bir ışık yok, num lock, caps lock aktiflik durumunu göremiyorsunuz.</t>
  </si>
  <si>
    <t>Uzun bir süredir kullanıyoruz. Alım amacımız tarhana öğütmesi ve salça yapımıydı. Bu şekilde de kullanmaya devam ediyoruz. Domatesler için harika bir ürün, çok kusa sürede 30kg domates salça için uygun hale geliyor. Aynı şekilde tarhana içinde hazırlık kısa sürede tamamlanıyor. Gelelim ayrıntılara; bu marka ve diğer markaların hepsinde bu cihazları uzun, sürekli kullanmamak gerekiyor. Her ne kadar üstünde 500 Watt yazılı olsa da buna güvenerek sürekli çalıştırınca motorlar yanıyor. Bu cihazlar 8-10 saniye çalıştıktan sonra dinlenmeli ve tekrar aynı süre çalışması lazım. Dur kalk prensibi gibi çalıştır dinlendir tekrar çalıştır şeklinde bir kullanıma ihtiyaçları var. İçinizden 8 e kadar sayıp sonra 5 saniye durdurup tekrarlamak bu cihazların sağlam kalmasını sağlayacaktır. Ebat olarak büyük olduğundan soğan vs işleri el blender ları da rahatça yapar. Sevmediğimiz veya kullanırken rahatsız olduğumuz kısımları da var. Örneğin kapağı kolay takılmasına rağmen kafa kısmı takılmayıp dışarı da yerine tam oturmuyor. Eğer kafayı oturturken fiş takılıysa bu sefer de kendi kendine hareket ediyor. Bu da tedirginlik yaratıyor. Tek sıkıntı bu diyebilirim. Temizlemesi kolay. Bu ürünün de önemli bir ayrıntı da Türkiye’de üretilmiş olmasıdır. Belki başka modeller yurtdışı olabilir ama bize gelen kutu üstünde Türkiye üretimi olduğu belirtilmişti. Sonuçta güzel bir ürün, işimizi görüyor, dinlendirerek uzun sürecek işler de sorunsuz yapılacaktır. Tavsiye ediyoruz...</t>
  </si>
  <si>
    <t>Gayet kullanışlı  ve kaliteli. Yorumları okuyarak almıştım sıkıntı çıkarmadı gerçekten. Bir kaç günde teslim aldım</t>
  </si>
  <si>
    <t>Olumlu yönleri: Pratik . Cam hazneyle sağlıklı. 2 soğanı 3 4 saniyede kıydı. Başarılı</t>
  </si>
  <si>
    <t>Hediye çekim vardı. Çok uyguna geldi. Çok kaliteli, çok fonksiyonlu. Sessiz çalışıyor.  İyi paketlenmişti. Sorunsuz bir alışveriş oldu.</t>
  </si>
  <si>
    <t>beğendim</t>
  </si>
  <si>
    <t>Ürünü alalı baya oldu ama bugüne kadar sorun yaşamadık çok memnunuz</t>
  </si>
  <si>
    <t>ürün görseli beyaz ama belirtildigi gibu gri geldi. teşekkurler</t>
  </si>
  <si>
    <t>Tek avantaji toz torbasi olmamasi.gereksiz güçlü bi emişi var halılara yapışıp kalıyo,yolluklara yapisiyo kaldiriyo savaşmaktan süpüremiyosun.kollari metal ve agır.hem insani yoruyor hem agir oldugu icin baglanti yerlerinden çikiyor.plastik ve hafif olmaliydi.kullanişli degil.bu yazdiklarim butun supurgeler icin kiriter olmali</t>
  </si>
  <si>
    <t>Süpürgem gelir gelmez denedim ve çok memnun kaldım. Fiyatı çok uygun tavsiye ederim. Piyasadaki çok daha pahalı ürünlerle karşılaştırdığımızda beklentiye cevap veren bi ürün. Alanlar ve alacak olanlar iyi günlerde kullansınlar..</t>
  </si>
  <si>
    <t>guzel deıl sıradan urun</t>
  </si>
  <si>
    <t>gerçekten güzel bir ürün sesi çok az gücü çok yüksek sadece tutma kolu biraz  zayıf gibi.</t>
  </si>
  <si>
    <t>Soğutucu çalışsa bile sadece vantilatör üflüyormuş gibi. Ekstra bi
soğukluk yok.</t>
  </si>
  <si>
    <t>Ürünün kapağı yoktu içinde ve performansı düşük bence</t>
  </si>
  <si>
    <t>Güzel cekis gucu bu fiyata göre harika malzemesj d ekaliteli sağlam tavsiye ederim tek kotu yani torbalı olması</t>
  </si>
  <si>
    <t>Adım sayar kesinlikle yanlış çalışıyor , bir saatlik bir toplantı esnasında yerimden hiç hareket etmedim fakat 150 adım arttı.</t>
  </si>
  <si>
    <t>Ürün söylendiği gibi</t>
  </si>
  <si>
    <t>Fiatı uygun Kalitesi düşük bir ürün .. üst kapak bir türlü yerine oturmuyor ve çok zayıf plastikten yapılmış . Önermem.. hediye ettiğim için geri iade şansım olmadı ??</t>
  </si>
  <si>
    <t>Olumsuz yönleri: Aldığım ilk haftada içi pas tuttu isteyene fotoğrafını çektim göndereyim</t>
  </si>
  <si>
    <t>Resimdeki ürün ile alakası yok. Evet Samsung kulaklığı ama resimdeki değil. Ayrıca kablosunda ezik ve kırılmalar var.</t>
  </si>
  <si>
    <t>hayır begenmedim</t>
  </si>
  <si>
    <t>ürünü almayı düşünüyorum arkadasın biri g sync var demiş fakat ürün özelliklerinde g sync gözükmüyor</t>
  </si>
  <si>
    <t>Olumlu yönleri: Harika keskin bıçağı ile ne atarsan at harika kesiyor mutfakta olmazsa olmaz bir alet çok beğendim 2 günde kapıma kadar geldi uygun fiyatlı harika bir mutfark robotu hızlı ve güvenilir adres güvenilir alışveriş, hızlı ve güven veren kargo sayesinde mutlu yüzler</t>
  </si>
  <si>
    <t>Beğendim güzel bir ütü , ben de tavsiye üzerine almıştım aynı şekilde tavsiye ederim .</t>
  </si>
  <si>
    <t>Kaliteli ses bekleyen hayal kırıklığı yaşar. Ses boğuk, derinlik çok.</t>
  </si>
  <si>
    <t>SATICISI BERBAT Bİ İNSAN İLGİ VE ALAKA KESİNLİKLE YOK ÜRÜNÜ ALDIGIMA
DEĞİL AMA BU MAĞAZADAN ALDIGIMA PİŞMANIM</t>
  </si>
  <si>
    <t>Akşam sipariş verdim öğlen elimdeydi. Çok hızlı ve güvenilir. Ürünü kullandım harika herkese tavsiye ederim</t>
  </si>
  <si>
    <t>iyi ürün begengim</t>
  </si>
  <si>
    <t>paketleme berbat. fatura yok</t>
  </si>
  <si>
    <t>muthis. kucuk ev aletlerinin tamami sorunsuz. cekim gucu iyi kullanimi guzel ve sesi oldukca dusuk</t>
  </si>
  <si>
    <t>süper kullanışlı</t>
  </si>
  <si>
    <t>aldığım gün çöpe attim</t>
  </si>
  <si>
    <t>Ocağının demirleri sabit değil kaygan bir zamin tencereler kayıyor sakatlık çıkarabilir. Çok dikkat etmemize rağmen döküldüğü oluyor. Fırını iyi ama</t>
  </si>
  <si>
    <t>beğenmedim aldım ürün 119 verdiğim kargo ile 145</t>
  </si>
  <si>
    <t>Çok istiyorum İndirime girse keşke</t>
  </si>
  <si>
    <t>Hic memnun kalmadim. Kirpiklerimi sekillendirmiyor. Gereksiz :(</t>
  </si>
  <si>
    <t>Kulaklık 1 hafta sonra bozuldu</t>
  </si>
  <si>
    <t>Ben lg43 um7450 modelini aldım kanal geçişleri 2019 madel bı TV için çok çok yavaş görüntü çok mat vestelle kiyasladigim zaman goruntu aynı eski TV im 82 ekran telefunken görüntüsü daha net parasina göre değil bence gidin Vestel alın paranizda cebinizde kalsin.ben böyle olduğunu bilsem Vestel alırdım</t>
  </si>
  <si>
    <t>Hiç menmun değilim aldıgım davlunbaz ğördüğum gibi gelmedi</t>
  </si>
  <si>
    <t>Işıklı başlık tam bir fiyasko. Yerden kırıntı almıyor. Eski bir marathon kullanıcısıyım ama bu modelini kesinlikle beğenmedim. Çok pişmanım .</t>
  </si>
  <si>
    <t>Ürünü karım çok beğendi,hediyeyi de kızım,çok teşekkürler</t>
  </si>
  <si>
    <t>fiyat performans oranı gayet iyi</t>
  </si>
  <si>
    <t>Çeyizim için aldım bence piyasadaki en iyi ütü</t>
  </si>
  <si>
    <t>Çök güzel gerçekten</t>
  </si>
  <si>
    <t>ürün anlatıldığı gibi.yüksek fiyata ürün almak istemeyenler için ideal.</t>
  </si>
  <si>
    <t>Ürün güzel kullanışlı aynı göründüğü şekil üzere geldi. Memnunuz</t>
  </si>
  <si>
    <t>ürünü beğendim sıkıntı yok tavsiye ediyorum</t>
  </si>
  <si>
    <t>Malzeme kalitesi yorumlarda kötü olarak bahsedilmişti inanmayıp söyledik ama gerçekten kötüymüş :) ama küçücük boyuyla büyük temizlikler yapan bir makine memnunum</t>
  </si>
  <si>
    <t>Ürün hızlı bir şekilde elime ulaştı fakat mikserin ucundaki metal aparatlar çok ince ve kırılıverecekmiş gibi duruyor.Tefal gibi bir markaya yakıştıramadım.Çalıştırdığımda da motor gücü biraz zayıf geldi.Tefalin tencere,tava,küçük ev aletlerini sürekli alırım fakat ilk defa aldığım bir ürününden memnun kalmadım.</t>
  </si>
  <si>
    <t>cok tessekürler</t>
  </si>
  <si>
    <t>Kesinlikle parasını hak etmeyen bir ürün. Aynı oda içinde bile çekmiyor.</t>
  </si>
  <si>
    <t>Arkadaşlar st500dm002 hdd sürücüleri iki adet alıp raid0 kurmanızı tavsiye ederim 6gb/sn hızının keyifini 2ye katlarsınız. Ayrıca veri güvenliğinize zarar gelmez.</t>
  </si>
  <si>
    <t>Ürünü aldım 2.gün teleskopik boru bozuldu. Ürün ağır ve hantal, motor ve emiş tekniği ithal sisteme benziyor,sağlam duruyor,  diğer parçaları türkiye'de üretip satıyor sanırım firma. şimdiki aklım olsa almam. Süpürmek çok zor emiş var ama emişi verimli değil.</t>
  </si>
  <si>
    <t>Ürünü aldım 4 gün sonra garantiye gönderdim bıçak kuşçumda sorun oldu değiştirdiler hizmet güzel ??</t>
  </si>
  <si>
    <t>Severek kullanıyorum beklediğim gibi geldi.</t>
  </si>
  <si>
    <t>cezvede pişen kahve telvesi çiğ kaldığı için almayı tercih ettim. hem hızlı hem de köpüklü kahve pişiriyor. tek kişilik yapıyorum genellikle. pişerken kulbundan tutup biraz çalkaliyorum daha iyi oluyor kesinlikle. fiyatına göre iş görür çok düşünmeden alabilirsiniz idareten kurtarır</t>
  </si>
  <si>
    <t>urun yeni aldim alir almaz ne sarj tutuyo ne dogru dutust calisiyo acilir acilmaz bir dakika icinde kapaniyo yazik verilen paraya</t>
  </si>
  <si>
    <t>Süper telefon</t>
  </si>
  <si>
    <t>çok severek vestel pzzle bozdolabını aldımsonrasında herşey başladı ilk dondurucuda buz oluştu sonrasında öndeki ekran saçmalaya başladı sonrasında ardı kesilmedi gazla kaçaklarındaan dolayı ikikez gitti geldi 3çünçüde olmuyor dediler eee size regal verelim dediler kabul etmedim şimdide 500 tl verelim hayır dedim  1saat sonra 1100 tl verelim hayır dedim tüketiçi haklarına gidecem birde orda şacma sapan beğeni yapmışlar yavv satıcı bile önermiyor garan ti vermiyor</t>
  </si>
  <si>
    <t>gayet güzel paketleme yapılmış ge kullanımı kolay. teşekkür ederiz</t>
  </si>
  <si>
    <t>magaza mukemmel hizmet urun kalite tesekkurler</t>
  </si>
  <si>
    <t>İki adet aldim bu telefondan. Birini kardesime hediye aldim sebeke sikintisi cikti sifir cihazdan. Garantiye gonderdim ama mahcup oldum kardesime. Dierinde bir sorun yok. Mahcup oldugum icin cok kotu not verdim</t>
  </si>
  <si>
    <t>Ürün sipariş verdikten yaklaşık 10gün sonra elimde oldu 25kasımda verdim 4aralıkta aldım  ürün güzel ince görüntü kalitesi gayet iyi ama duvara asıcak arkadaşlar normalde tvlerin arkasında dört adet aparat  vidalama yeri olur bunda iki tane var aparatın her parçasını tek vida tutuyor ve hiç güvenli değil</t>
  </si>
  <si>
    <t>Mağaza gayet hızlı ve başarılı, ürün elime en kısa sürede ulaştı.
Performansı da süper tavsiye ederim .Teşekkürler</t>
  </si>
  <si>
    <t>telefonu 2 nisan pazar günü sipariş ettim 4 nisanda elimdeydi kusursuz ve şık bir telefon, içinden çıkan cam kılıf telefonu ağırlaştırıyor o yüzden siyah kılıf aldım daha şık durdu ayrıca korucu jiltin takılı gelmiş olsada kırılmaz camda taktırdım ne olur ne olmaz.kamerasıda dört dörtlük bu fiyata alınabilcek en şık cihaz bu malum markalara sadece elma var diye bir araba parası vermeye gerek yok</t>
  </si>
  <si>
    <t>Bana fazla büyük ve kullanışsız geldi. O kadar çok yer kaplıyordu ki iade ettim.</t>
  </si>
  <si>
    <t>Ürün performans güzel ama ürününde deforme mevcut</t>
  </si>
  <si>
    <t>Hızlı teslimat . Henüz kullanmadık ama umarım sorun yaşamam.</t>
  </si>
  <si>
    <t>gayet memnunuz tavsiye ederim gidip bin tl vermeyin bu da aynı işi yapıyor.</t>
  </si>
  <si>
    <t>ürünü çok beğendim severek kullaniyorum fiyatida gayet iyi teşekkürler Trendyol</t>
  </si>
  <si>
    <t>urunu beyenmedim hatalicikti hatali cikmasina ragmen magza sorunlari cozmedi</t>
  </si>
  <si>
    <t>Berbat</t>
  </si>
  <si>
    <t>üründe sorun Yoksa mağaza iletişimi sıfır</t>
  </si>
  <si>
    <t>Yorumlari okuyarak aldım fakat istediğim etkiyi alamadım. Ürün orijinal fakat beklediğim gibi değildi. Çünkü sertlik seviyesi çok düşük. Saçı tutmuyor. Ve yağlanma kısmında çok sıkıntı var. Evet saç o ğün pek yağlı durmuyor. Ama akşamı çıkarmaz. Ertesi gün zaten kesin yıkamanız lazım çünkü çok yağlı oluyor.  Benim saçlarım zaten normalde de yağlı ama ben üründen memnun kalmadım. Buradan çıkarılacak  sonuç _x000D_
bu ürünü Alacaklar yorumlara bakıp almasın.</t>
  </si>
  <si>
    <t>Güzel ürün tostlar başarılı.Ebat olarak çok yer kaplamıyor.Kalite fiyat olarak alınabilecek ürün tavsiye ederim</t>
  </si>
  <si>
    <t>Parasina deger cekis gucu cok iyi kalitesine soyleyecek yok zaten..</t>
  </si>
  <si>
    <t>Çok teşekkür ederim hızlı kargo ve kaliteli ürün</t>
  </si>
  <si>
    <t>Fiyatı uygun evet Ürünün fıyatı uygun şık duruşu var fakat öyle sesli çalışıyor ki ev yıkılıyor sanki</t>
  </si>
  <si>
    <t>ürün istediğim ürün, işyeri için aldım.satıcı ve kargo çalışanlarının eline sağlık çok temiz bir teslimat oldu,</t>
  </si>
  <si>
    <t>alalı dört ay oldu ilk başta çözemedim sonra altan ip almadı_x000D_
hiç bir şey dikemeden kaldırdım. iki defa tamir edildi daha yeni servisten geldi . şu anda nasıldır bilemiyorum henüz denemedim.keşke daha iyi bir marka alsaydım hevesim kalmadı.....</t>
  </si>
  <si>
    <t>Iyi diye düşünüyordum ama oturma odasından yatak odası çekmiyor nedense ben anlamadım bu konuyu gonderim konusunda amazzona teşekkür ederim fena değil başlangıç seviyesinde olsun benim işimi görsün diyorsanız alabilirsiniz</t>
  </si>
  <si>
    <t>ürün portatif güzel ama malesef kısmen  işlevi yok</t>
  </si>
  <si>
    <t>Kargo 1 günde teslimı yaptı.. Ürünü denedik ve güzel</t>
  </si>
  <si>
    <t>Bulasik makinasi parlatici makina calisinca kapak acilmiyorr bulasik bitince kapak kapali konumda  yani parlaticida kapalimi olmali kapak   parlatici bolum kapagi  bulasik bitince kapali konumda ve bardaklar lekeli bu yuzden</t>
  </si>
  <si>
    <t>bu televizyonu çok isteyerek aldım yalnız kargodan dolayı kırılmış ve iade ettim kargocular lütfen biraz daha dikkat</t>
  </si>
  <si>
    <t>Fiyata göre Harika bir ürün</t>
  </si>
  <si>
    <t>Tefal olduğu için aldım henüz kullanmadım ama iyidir diye umuyorum</t>
  </si>
  <si>
    <t>Avantajlar : sessiz&lt;br /&gt;Dezavantajlar : yok&lt;br /&gt;harika bir ürün anlatmaya gerek yok</t>
  </si>
  <si>
    <t>Sorunsuz urunumuzu teslım aldık,trendyol aılesı cok tesekkur edıyorum??makına fıyatına gore gayet guzel,pahalı urunlerle esıt kalıtede</t>
  </si>
  <si>
    <t>çok yavaş çalışıyor. tamirli olduğu için</t>
  </si>
  <si>
    <t>S11 turbo spyros  novacom  aldım  1 sene kullanamadım  aldığım yere götürdüm bunun tuneri yanmış dediler ve baya bir masraf çıkar dediler servise giderse bence hiç almayı novakom aklınızda yer edin</t>
  </si>
  <si>
    <t>merhaba sizden almış olduğum radyo dün geldi ve bugun çalışmıyor
yardımcı olursanız sevinirim...</t>
  </si>
  <si>
    <t>hayır ilk ses deviyesi çok yüksek</t>
  </si>
  <si>
    <t>Ürünün görüntüsü ses kalitesi güzel. şarj edilebilir olması avantaj. kumandası kullanışlı. tek sorun menü kullanımı. tuşlar  küçük ve sıkışık. kullanması zor. radyoda kanal araması yapmak ise tam bir işkence. frekansları tek basışla geçmek imkansız. uzun basmak gerekiyor. istenilen frekansı tutturmak şansa kalmış. kısacası görüntü iyi ama  gerisi özensiz ve kullanışsız. aldığıma pişmanım...</t>
  </si>
  <si>
    <t>Rezillil baska bisey degil.bunu niye satiyorlarki.kutusunu actim bunu degistiremiyormuyum.ust modelini alsam m330.tekerlegi ses cikartiyor bayag bayag normal.mousedan fazla dondurme tekerlegi sesi sacmalik</t>
  </si>
  <si>
    <t>Bence gayet kullanışlı ve 90 tl yi kesinlikle hakediyor.</t>
  </si>
  <si>
    <t>bekledigim gibi çıkmadı, çok sıvı</t>
  </si>
  <si>
    <t>üstüne az daha para ekleyip daha iyisini alin, cok kalitesiz</t>
  </si>
  <si>
    <t>ALDIĞIM ÜRÜNDE SÜREKLİ SORUN YAŞIYORUM YAZILIM SORUNU VAR YAZILIM ÇÖKTÜ
KONYADA YETKİLİ SERVİS BULAMADIM İSTANBUL YETKİLİ FABRIKAYI ARIYORUM
CEVAP VEREN YOK  2 AY OLDU CIHAZI ALALI AMA KULLANAMIYORUM</t>
  </si>
  <si>
    <t>Çekim gücü çok zayıf</t>
  </si>
  <si>
    <t>Urun anlatildigi gibi. Esim begendi. Fiyatina gore kaliteli bence. Kargo
hizliydi. Tesekkurler</t>
  </si>
  <si>
    <t>Daha önce 2 tane almıştım. Çok memnun kaldım tavsite ederim. Teşekkür ederim...</t>
  </si>
  <si>
    <t>ürün teslimatı rezalet keşke almasaydım</t>
  </si>
  <si>
    <t>ürünü yaklaşık 5 yıldır kullanıyorum,berbat ötesi diyebilirm. çeyizim için almıştım  ama çok çok pişmanım,keşke biraz daha para verip daha kaliteli bir süpürge alsaymışım diyorum:( evi temizlemekten çok makinayı temizlemek düşündürüyor beni.su haznesini 2 çalkalamayla temizleyebilenleri de ayrıca tebrik ediyorum,demek ki yıllardır ben becerememişim diyorum:)</t>
  </si>
  <si>
    <t>Görünüşü biraz kaba emiş gücü mükemmel başlı gi biraz ince olsa daha iyi olur</t>
  </si>
  <si>
    <t>Biraz agir ama cok begendim</t>
  </si>
  <si>
    <t>Ürün çok iyi güzel ama galiba kargo özensiz yapılmıştı üründe kırılma olmuş geri iade edip paramı Aldım keşke biraz daha özenli paketlenip kargolansaydı iyi olurdu</t>
  </si>
  <si>
    <t>Paranızı çöpe atmayın benim gibi</t>
  </si>
  <si>
    <t>Ekmek yapilirmi?</t>
  </si>
  <si>
    <t>ürüne diyecek yok orijinal işini yerine getiriyor ama kargo berbat
ötesiydi. 5 gündür ürün gelmiyor gidip kendim aldım. evde olmama rağmen
3 gündür geldik bulamadık diye not düşmüşler sitelerine. gittim adamlar
diyo virüsten dolayı istanbuldaki tüm çalışanlarımızı işten cıkardık
kendiniz gelip alabiliyorsunuz diyor. a Mübarek nie arayıp kendin gel al
demiyorsun. diyeceğim o ki istanbul içi sipariş verenler ürün gelmiyor
gidip kendiniz almanız gerek haberiniz olsun. yurticikargo sorunsuz
çalışıyor veya başka altarnatiflere bakabilirisiniz.</t>
  </si>
  <si>
    <t>Kesinlikle kaliteli</t>
  </si>
  <si>
    <t>Şık ve güzel</t>
  </si>
  <si>
    <t>Ailecek beğendik</t>
  </si>
  <si>
    <t>Şarj süresi 45 dakika gitmiyor ya 20 dakika belki. Acaba ben mi yanlış bir şey yaptım?</t>
  </si>
  <si>
    <t>Ürün güzel ve kullanışlı, 3 aydır kullanmaktayız. Şu ana kadar muzlu, ballı, süt ve portakal, kivi ve mandalina üzerinde kullandık sıkıntı olmadı. Meyveyi sıktıktan sonra ikinci bir kaba gerek kalmadan kapağını kapatıp saklayabilmeniz de gayet güzel.</t>
  </si>
  <si>
    <t>Ürün çok kısa sürede elimize ulaştı. Garanti vb belgeler de kutu içerisindeydi, tavsiye ederim. Fayda\maliyet olarak gayet başarılı bir telefon.</t>
  </si>
  <si>
    <t>Arçelik marka Tiryaki Çay makinası  ( K 3282 IN inox  1850 - 2200 w ) modelini aldım.  Çaycı ( 6 yıl) kullandık şimdi arıza yaptı. Arçelik yetkili servisinde yedek parça yok. Normalde bu tür ürünlerin en  ( 7 ile 10 yıl ) parça bulundurma zorunluluğu vardır. Ama parça yok ürün çöpe atılacak. Bundan önce yine Arçelik marka çaycı kullandım yine aynı sorun. Bu nedenle mağdur oldum. Sizlerde aynı sorunu yaşamayın.</t>
  </si>
  <si>
    <t>Çok hızlı teslimat, küçük ama performanslı makina</t>
  </si>
  <si>
    <t>ürünü uzun zamandır kullanıyorum olumlu ve olumsuz yanlarını söylemek istedim
ürün fiyatı iyi ama çok kullanışlı değil yani ince bir et tavuk veya balık ürününü bile pişirmesi rahat 15-20dk sürüyor ve kuru oluyor yani mangalın yerini hayatta tutmaz ve birşey pişirdiğinizde çok pislenme yapıyor açıkçası önermiyorum ama öğrenci evinde uygun olur ucuz yollu ızgara kısaca</t>
  </si>
  <si>
    <t>fan kısmı olmadığı için güzel pişirmiyor! yemeklerin içi çiğ, dışı yanıyor.  kesinlikle tavsiye etmiyorum.  özellikler kısmında yeterli açıklama  olmadığı yanılıp aldım. bu çağda bu markadan böyle bir eksiklik beklemezdim.</t>
  </si>
  <si>
    <t>Daha önce de android kullandım ve memnunum. yine aynısını seçtim. özellikle ücretsiz uygulamaları çok daha fazla. bir de diğer marka olan telefonlarla çok kolay veri alışveriş yapabiliyorum. Ekran kalitesi çok iyi. görüntüler hem çok canlı hemde çok net. Online oyunlar oynarken de performansı büyük avantaj sağlıyor. Daha önceki oyunlarda telefonun performansı yüzünden başarısız olduğumu bu telefonu alınca fark ettim.</t>
  </si>
  <si>
    <t>Günlük süpürme için çok ideal çok mennumum ??</t>
  </si>
  <si>
    <t>Philips Triathlon süpürgeyi yıllarca kullandım. Memnun kaldım, sonra Philips Marathon süpürge aldım ve garantisi devam etmekte.
Önce süpürgenin plastik elle tutulan parçası kırıldı. Garantiye girmediği için servisten paramla aldım. Ardından tekrar aynı yerden kırıldı yine servisten paramla aldım. 
Şimdi alüminyum borusu kırıldı yine aynı servise götürdüm. Parça var dedi, garantisi var deyince o zaman bu parçayı parayla verebilirim. Eğer garanti kapsamından değişim istersen beklemen lazım dedi. 
Neden dediğimde ben bu orijinal parçayı paramla aldım garanti kapsamında veremem dedi. Bende para vererek çelik boruyu aldım.
Philips müşteri hizmetlerini aradım. Sizdeki parça alüminyum, servisteki parça çelik onun için garanti kapsamında değişim olmaz dedi.
Özetle çok kısa zamanda neredeyse süpürgenin yarı parası kadarını kırılan parçaların değişimi için verdim. Bana göre kırılan parçaların tamamı kalitesiz olduğu için kırılıyor. Philips marathon süpürge aldım memnun kalmadım, parçalandı.</t>
  </si>
  <si>
    <t>Telefonum büyük olduğu için zor sığdı bide devamlı elinde tutman lazım</t>
  </si>
  <si>
    <t>31 Mart' da verdigim buzdolabı siparişi bugun 24 Nisan olmasina rağmen
bir türlü gelemedi. N11 müşteti hiz. sadece oyalamayla yetiniyor sorunun
çözümü için gereken yapılmıyor. Gelmeyen buzdolabının taksitlerini halen
ödemeye devam ediyorum lütfen sorunumu çözün artık</t>
  </si>
  <si>
    <t>hayır begenmedim ayagı noksan olarak geldi</t>
  </si>
  <si>
    <t>ürünü yapılan yorumlara bakarak aldım Allah aşkına bu modemden nasıl
memnun kaldınız merak ediyorum sürekli internet kopmaları bağlantı
hatası bu ne biçim bı modem Suna inanın markalı ve kaliteli alın
arkadaşlar 3 kuruş az idim diye bu şekilde rezil olmayin.Boyle bı modem
hayatımda görmedim arkadaş</t>
  </si>
  <si>
    <t>Ürün istenilen renk mavi göndeirilmiştir</t>
  </si>
  <si>
    <t>Ütünün buhar basıncı kuvvetli. tek geçişte kırışıklığı açıyor. dikey ütülemesi de iyi. dolapta hafif kırışmış olan giysilerinizi dikey ütülemeyle açabilirsiniz. ayrıca tek yön ütü yapmanız yeterli olur. tabanı çok kaygan. sentetikten pamukluya hiç bir kumaşa yapışmıyor. korkmadan değdirin. öyle rahatsız edici gürültüsü de yok.</t>
  </si>
  <si>
    <t>Arkadaşlar kesinlikle tavsiye etmiyorum... ghosting manyağı olursunuz, bin pişmanım çünkü ucuz bir monitör değil, 2800 e almıştım yaklaşık 3 ay önce, iyi bir ekran kartınız varsa ferrariye tüp taktırmış gibi hissediyorsunuz kendinizi sırf ghosting yüzünden... ghostingi dert etmemek için bu ürünün 1500-1900 TL bandında olması lazım 2000 TL hiç dahi haketmiyor, keza 2800 ü veren 3800 üde verir kavgada yumruk aranmaz, en kısa zamanda satacağım, kesinlikle önermiyorum üç beş fazla verin verdiğiniz paranın konforunu yaşayın, ama bu monitör için ödediğiniz paranın karşılığını alamazsınız... KESİNLİKLE ÖNERMİYORUM.....</t>
  </si>
  <si>
    <t>12 günde geldi, Horoz Lojistik firması yavaş çalışıyor. Aynı gün servis
geldi, ürünün montajını yaptı. 150 liraya 4 yıl ek garanti aldım.</t>
  </si>
  <si>
    <t>Beklediğimden çok daha iyi çıktı</t>
  </si>
  <si>
    <t>Ürün yeni aldım . Ne kanallar ayarlı ne internete giriyr ne ip tv açılıyr nede enigma 2 yüklü bilginize</t>
  </si>
  <si>
    <t>iğrenç bir kahve makinası kullanamıyorum kahveyi yakıyor ve köpük yapmıyor</t>
  </si>
  <si>
    <t>Simfer&amp;#8217;in ocağını aldığım için kesinlikle pişmanım! Satın aldıktan kısa süre sonra, ocakların üzerinde bulunan ayakların kaymaya başladığını fark ettim. Çünkü emaye malzemenin ocaktan kaymaması için hiçbir önlem alınmamış, sürekli tencereyi tutarak kullanmak zorundasınız. Firmayı bu konuda arayıp çözüm üretmelerini istediğimizde, &amp;#8220;kaymayan ayak&amp;#8221; almamız gerektiğini söylediler. Yani 4 adet ayağı toplam 160 TL&amp;#8217;ye (!) satın almanız lazım. Kullanım esnasında ocağın cam yüzeyinde, ayaklar etrafında &amp;#8220;temizlenemeyen&amp;#8221; lekelenmeler oluştu. Bu nedenle teknik servis çağırdık. Gelen personel lekelerin titiz kullanılmadığı için oluştuğunu söyledi. Oldukça titiz ve temiz kullanmamıza rağmen, &amp;#8220;standart temizlik malzemesi&amp;#8221; ile kullandığımız için temizlenmediğini söyledi. Çünkü bu ocak &amp;#8220;sadece ve sadece&amp;#8221; 750ml&amp;#8217;si  85 TL&amp;#8217;den satılan, kendi &amp;#8220;özel&amp;#8221; temizleyici sıvısı ile temizlemesi gerekirmiş. Kısa bir hesap yaparsak, &amp;#8220;uygun fiyatlı&amp;#8221; ocağın sağlıklı kullanılabilmesi için, (ocak 360 TL +  4 adet ayak 160 TL + temizleyici sıvı 85 TL) toplam 605 TL harcamanız gerekiyor :) İşin saçma olan yanı ise ürünü satarken veya kurarken 85TL&amp;#8217;lik temizlik sıvısından da bahsedilmediğidir. Söyleselerdi zaten direkt iade ederdik. Tüm bunların sonucunda teknik yetkili; siteden satın alırken kılavuz okuyabiliyormuşuz gibi &amp;#8220;kılavuzda her şeyin yazdığını okumadınız mı?&amp;#8221; diye sorarak sorumluluğu müşteriye mal etti. Ne var ki bu sorunlar kısa sürede fark edilebilecek sorunlar değil, birkaç aylık kullanımda ortaya çıkacak şeylerdir. Üstelik garanti süresi içinde ortaya çıkmasına rağmen, garanti kapsamına alınmıyor. Tam tersine çözüm için daha fazla para harcamak zorunda bırakılıyorsunuz._x000D_
_x000D_
Müşteri memnuniyetinden ve çözümleyici anlayıştan bu kadar uzak bir firma hiç görmedim ve ürünü aldığıma çok pişmanım. Bu sorunlar gelen teknik personelin değil, Simfer&amp;#8217;in satış sonrası hizmet anlayışıdır.</t>
  </si>
  <si>
    <t>Çok kullanışlı idi..süt kaynattım gümledi;((..kesinlikle süt kaynatmayın</t>
  </si>
  <si>
    <t>Ürünü ggıdıyordan aldım 1 kez bile kullanamadan çöpe attım çünkü ısınmıyor bile sakın almayın</t>
  </si>
  <si>
    <t>Sadece duvara monteli olması iyi değil sabit bir yerde çalışıyor onun harici çalışması güzel</t>
  </si>
  <si>
    <t>ürünü alır almaz denedim. üç parça geliyor ve montajı çok kolay. kablo
6mt. diğerleri 5mt olduğu için bunu tercih ettim. ses var evet ama
abartılacak kadar değil. çekiş gücü bir harika. biraz ağır bir makina.
yine de emsalleri arasında bir numara diyebilirim. tavsiye ederim.</t>
  </si>
  <si>
    <t>ürün gerçekten çok iyi paketleme çok güzeldi satıcıya buyuzden teşekkür ediyorum</t>
  </si>
  <si>
    <t>daha ikinci çalıştırmada büyük hazne kırıldı. ürün çok kalitesiz. kesinlikle önermem. almak isteyenlere önerim üzerine biraz daha para verip kaliteli bir ürün almaları.</t>
  </si>
  <si>
    <t>teşekkür ederiiiz :)  ürünümüz hızlıca geldi ve sorunsuz, çok güçlü bir
şekilde de çalışıyor.</t>
  </si>
  <si>
    <t>Olumlu yönleri: şarjı çok iyi deyil
Olumsuz yönleri: bazi uygulaması yazı çok güzel görünmüyor</t>
  </si>
  <si>
    <t>teşekkürler hepsi burada. ürün ü kullanıyorum .şık ve kullanışlı  ayrıca güçlü..</t>
  </si>
  <si>
    <t>Beklediğimden daha ağır ama performans iyi.</t>
  </si>
  <si>
    <t>Hızlı kargo. Sorunsuz işlem. Süreç boyunca bilgilendirmeler çok iyi. Teşekkürler amazzon Türkiye.</t>
  </si>
  <si>
    <t>Depoda yıllarca kalmış gibi duruyor.</t>
  </si>
  <si>
    <t>Telefonu eşim için hediye aldım A9 almayı düşünüyordum hepsiburada bir indirim yaptı uyguna geldiği ve özellik olarak üstün olduğu için A70 aldım çok memnunuz hızı çok iyi hafıza 128gb gayet güzel olmuş verilen paraya değer</t>
  </si>
  <si>
    <t>Robotta rende yapamiyorum ben rende yapılabildiği icin almistim hic rende yapamadim .Parcalar yerlestirilidiginde üst parca alt parcaya yerlesmiyor .Kullanabilen cozum bulabilen varsa yazabilir mi aceba.</t>
  </si>
  <si>
    <t>pembe renk çok kibar ve şık</t>
  </si>
  <si>
    <t>Ürün elime on gündür halâ gelcek bekliyorum bakalım</t>
  </si>
  <si>
    <t>Yazlığımız için ideal</t>
  </si>
  <si>
    <t>kesim bıçakları çok kötü ayrıca ayarlabilir uçlar en fazla 4 numaraya kadar kesebiliyor. 2-3 numarada olsa çok daha iyi olurdu almanızı kesinlikle tavsiye etmiyorum. ben ürünü aldım ama keşke almasaydım.</t>
  </si>
  <si>
    <t>İğrenç ötesi bir cihaz Aldık bir kere deyip 4 yıldır kullanıyorum. Ben yandım siz yanmayın._x000D_
İlk defa gold master ürünü aldım. Bir daha zor alırım. Bendeki jer şeyi bitirdi.</t>
  </si>
  <si>
    <t>Hiç iyi değil felaket ses çıkarıyor emiş gücü de kötü aksesuar niyetine takılı duruyor</t>
  </si>
  <si>
    <t>Merhaba ürünümüz yeni geldi ve hemen denedik. Çok memnun kaldık. Evi daha önce süpürmüyormuşuz onu anladık.Ürün aşırı küçük değil orta boyda çekimi mükemel. Bir tanede köydeki evimize alacağız. Zaman geçtikçe çekim gücü düşüyor diyolar ama filtre temizliği önemli tabiki yapılmazsa gücü düşebilir. Teşekkürler amazzon.</t>
  </si>
  <si>
    <t>Cok arastirdim cok inceledim gercekden yorumlarda yazdigi gibi hem fiyat hem performans  mukemmel..</t>
  </si>
  <si>
    <t>Hortumu kalitesiz</t>
  </si>
  <si>
    <t>üründen memnun kaldım tavsiye ederim</t>
  </si>
  <si>
    <t>5 ay önce pembe rengini almışdım ablama ev hediyesi için çok memnun kaldı keyifle kullanıyor. Tavsiye ederiz</t>
  </si>
  <si>
    <t>Olumlu yönleri: bekar için iyi</t>
  </si>
  <si>
    <t>Önce torbalı tercih etmiştik ancak küçük hazne dolayısıyla sürekli torba değiştirmektense yıkanmasını tercih ettik,bir sene sonra makina parası kadar torba verirdik herhalde. Diğer markaları kullanmadık internetteki yorumlara göre yaklaşık 2 ay önce satın almıştım. Şimdi ikincisini ev hediyesi için alıyoruz.</t>
  </si>
  <si>
    <t>Fiyatına göre çok güzel bir süpürge.</t>
  </si>
  <si>
    <t>Her gun severek kullaniyorum</t>
  </si>
  <si>
    <t>Anneme doğum günü hediyesi olarak aldım çok severek kullanıyor her gün. Aşırı kolay bir ürün iyiki almışız</t>
  </si>
  <si>
    <t>Bayıldımmm rengi görünüşü Harika çeyizime aldım denedim ısınması hızlı inşallah kullanıncada memnun kalırım Korkmaz kalitesi zaten ayrıca paketlenmesi kargo hızı mükemmel teşekkürler Trendyol</t>
  </si>
  <si>
    <t>Çok kötü kullanılmış yağ icinde</t>
  </si>
  <si>
    <t>Teslimatta bir sorun yaşamadım. Fakat henüz kullanmadım yorumlara göre iyi bir fırın diye aldım umarım memnun kalırım. Görüntü olarak ebatı kibar kaba değil</t>
  </si>
  <si>
    <t>Olumsuz yönleri: çok pahalı tamam Baymak falan kaliteli diyebileceğimiz bir marka ama biraz gerçekçi olmak lazım fiyat bana biraz markanın abartısı gibi geldi</t>
  </si>
  <si>
    <t>Olumsuz yönleri: TAŞIYOR. YAĞI SINIRLARINDA KOYSAN DA TAŞIYOR. ÇOK KÖTÜ ALMAYIN 
PİŞMAN OLDUM.</t>
  </si>
  <si>
    <t>ürünü 1 senedir kullanmaktayım ve çok memnunum evet ara sıra donmalar oluyor ama güncelleme yapıldığında sorunları olmuyo muhteşem bir telefon...</t>
  </si>
  <si>
    <t>BEN EŞİM İÇİN ALMIŞTIM.KİBAR VE İNCE BİR TELEFON.KARGO PAKETLEME GAYET GÜZEL. 2 GÜN İÇİNDE TELEFON ELİMİZE GEÇTİ.EŞİM SAMSUNG KULLANDIĞI İÇİN ALMIŞTIM.GÖRÜNÜŞTE GÜZEL AMA TEKNİK ÖZELLİKLERİ PEK BİLMEM...</t>
  </si>
  <si>
    <t>cekim gucu gayet iyi, rengi çok güzel indirimde aldık çok memnunuz</t>
  </si>
  <si>
    <t>test edilecek bir hali yok. kırık gelen urun sanki maliyeciden kaçar
gibi kutulanmis. kesinlikle ambalaj hatasıdır kargoyu
suçlayamayız.kutuda zaten duzensizduran ürünün kırılması kaçınılmazdır.</t>
  </si>
  <si>
    <t>Kırık geldi anneler günü hediyem. ??</t>
  </si>
  <si>
    <t>Ürünün paketlemesi gayet iyiydi. Ancak tarif kitapçığı yoktu. Kullanım açısından rahat, koku, yağ sıçrama derdi yok, temizliği kolay. Patates kızartması, tavuk, soğan halkası güzel oluyor. Diğer şeyleri henüz denemedim. Resimde görülenden biraz daha büyük. Çalışanlar için pratik bence tavsiye ederim.</t>
  </si>
  <si>
    <t>muhtesem</t>
  </si>
  <si>
    <t>Gayet iyi. İç kısmı çok kolay çıkıyor temizliği rahat</t>
  </si>
  <si>
    <t>Alalı 4 ay oldu ama malesef eşimin dediğine göre ilk günkü gibi iyi
kahve yapmıyor. Servise vercez</t>
  </si>
  <si>
    <t>Bende yeni aldim ama tarif yok gercekten kizarma icin ne kadar yag koyacaz ne yapacagiz bellindegil icinde tarif kitapcigi ollsa daha iyi olurdu</t>
  </si>
  <si>
    <t>Kargo hızlı ürün sessiz ve güzel günlük kullanım için ideal memnunum</t>
  </si>
  <si>
    <t>Şimdilik daha kurulmadı</t>
  </si>
  <si>
    <t>Ürünü buradan değil başka mağazadan daha uygun fiyatlı aldım ama aldıktan 4-5 saat sonra hemen geri iade ettim, ne kadar soğuk su ve buz koyarsanız koyun 22 derecenin altına inemiyor, ayrıca su ile çalıştığı için 20-25 dk sonra bem oluşturmaya başlıyor ve sıcaklık düşeceğine daha da artmaya başlıyor, ayrıca çok gürültülü çalışıyor odada iki kişi birbiriniz zor duyuyorsunuz, boşu boşuna paranıza yazık etmeyin...</t>
  </si>
  <si>
    <t>Malesef çok dayanıksız, lightning ucu çok küçük bir esnemede kullanılmaz hale geldi.</t>
  </si>
  <si>
    <t>Olumlu yönleri: tavsiye ederim</t>
  </si>
  <si>
    <t>Yerine taktığım harddiskten daha sesli çalışıyor. 1TB disk yetmediği için yerine bunu taktım 1TB yı kutu alıp taşınabilir yaptım. Bilgisayarım artık daha sesli. Rahatsız eden bir ses değil ancak fark ediliyor.</t>
  </si>
  <si>
    <t>İdeal boyutlarda gayet güzel, memnunum.</t>
  </si>
  <si>
    <t>3 yıl önce almış olduğum ütüden hem fiyat hem kullanışlılık ve hem de phılıps kalitesi nedeniyle annem için de almaya karar verdik. Ütü almak isteyenlere öncelikle öneririm. teşekkürler</t>
  </si>
  <si>
    <t>Ürün güzel ama maalesef ki paketleme çok kötü ve özensizdi,böyle eğreti bi paketleme beni hayal kırıklığına uğrattı</t>
  </si>
  <si>
    <t>Çok kullanışlı harika bir ürün</t>
  </si>
  <si>
    <t>ürün oyuncak gibi çekiş gücü neredeyse hiç yok şarj kablosu basit kulaklık kablosu gibi vasat</t>
  </si>
  <si>
    <t>Olumlu yönleri: cekisi cok guzel temiz dedigimiz halidan bi avuc toz cikti</t>
  </si>
  <si>
    <t>Çok güzel bir süpürge çok memnun kaldık satışa aracılık yapan hepsiburada şirketinide kutlarız süresinden önce sorunsuz teslimatı sağladılar.Kesinlikle tavsiye ederim</t>
  </si>
  <si>
    <t>Bakır rengini kullanıyoruz._x000D_
Harika bir ürün._x000D_
Fakat bir kaç kullanımdan sonra metal sensör ucu temizlenmezse taşma yapıyor._x000D_
Kullananlara bu önceden belirtilmeli diye düşünüyorum._x000D_
Yoksa kullananlar bir iki taşmadan sonra ancak öğreniyorlar.</t>
  </si>
  <si>
    <t>Aldıktan 3 gün sonra bozuldu</t>
  </si>
  <si>
    <t>ewet çok beğendim</t>
  </si>
  <si>
    <t>Ürünün 3 tane teli eksikti. Ambalajı şeffaf olduğu için görülebilirdi.
Bilinçli olarak gönderilmiş hissiyatı uyandırdı. Hakkı'mı helal
ediyormuyum hayır.   Ürün telleri eksik olarak gönderilmiş. Halbuki
ambalajı şeffaftı. Dikkatli bakılsa farkedilirdi. Geri göndermiyorum ama
hakkımıda helal etmiyorum.</t>
  </si>
  <si>
    <t>Tam şarjı ile sadece 5-10 dk çekim yapılabiliyor sonra şarj bitiyor, _x000D_
Power Bank takılı olarak çekim yaparsanız 5 er dakikalık ayrı ayrı hafıza kartını doldurana kadar çekimler yapıyor,_x000D_
Kontrol ekranı seçenekleri 2 adet başka seçenek yok,_x000D_
Kısaca iyi diyebileceğim bir özelliği yok.</t>
  </si>
  <si>
    <t>Urunu daha denemedim her tarafi cizik icinde fakat paketleme berbat
geldi magaza hic bir sekilde bant cekemediniz mi biraz ozenin
gonderdiniz urune.</t>
  </si>
  <si>
    <t>Ürün gayet kullanışlı bir sorun ile karşılaşmadık</t>
  </si>
  <si>
    <t>Ürünü aldığımızdan beri koyu renklilerde deterjan kalıntısı bırakıyor. Servisi çağırdık uzun programı kullanın dediler.</t>
  </si>
  <si>
    <t>Samsung WW10N644RBW-AH A +++ Sınıfı 10 Kg Yıkama 1400 Devir Çamaşır Makinesi  aldık almaz olaydık 3 tane çarşafı yıkayamıyor SAKIN  yanından bile geçmeyin pişman olursunuz</t>
  </si>
  <si>
    <t>Cok ıyı utu yapıyor</t>
  </si>
  <si>
    <t>Fiyatına göre çok iyi kesinlikle tavsiye ediyorum ??</t>
  </si>
  <si>
    <t>Ürün kargosu siparişi öğleden sonra vermeme rağmen ertesi gün içinde elime ulaştı. Ürünün orijinal kutusunun üstüne, sağlam olsun diye bir kutu daha geçirilmiş ve kargo poşetinin üstüne kırılabilir ibaresi eklenmişti. Hızlı ve sağlam kargo güzel bir detay oldu. Ütüye gelecek olursak , bazı olumsuz yorumlardan dolayı biraz şüpheliydim. Ütü çabuk ısınıyor ve ısısını ütülediğim kıyafetlerden fark ediyorum. Buhar gücü bana iyi geldi. Şok buharı çok  kullanırsanız , suyu çabuk bitebiliyor. Benim için bu durum sıkıntı oluşturmadı.Ütünün kablo benim için biraz kısa geldi. Su basma tuşu , daha önce arçelik kullandığım için yeri biraz farklı ve daha zor geldi. Buhar basma tuşunun yeri ideal , kullanımı kolay. Buhar kısmı için 3 kademeli ayar var. Kapalı , eco ve çok buhar gibi bir şeydi. Ben çok olan kısımda kullandım. İlk başta biraz su akıttı , sonra olmadı diyebilirim. Ütünün ağırlığı fazla değil , rahat 
ütü yapılıyor. Deneme amaçlı  4 tane gömlek ütüledim.Kırışıklıkları rahat açtı diyebilirim , düğmelerin olduğu kısımlar ütünün ön kısmının dizaynından dolayı kolay oluyor. Umarım ilerde sorun çıkarmaz , ilk deneme olumluydu.Fiyat olarak uygun gelmişti. Satıcı şirketede hızlı ve sağlam gönderim için teşekkürler</t>
  </si>
  <si>
    <t>Görüntü hız herşey çok güzelde kullanmaya başlayalı 3 gün ekranda cizgi şeklinde piksel hataları oluştu</t>
  </si>
  <si>
    <t>Bu fiyata toz torbalı almaktansa bunu almak daha mantıklı. Güzel ürün
annem çok beğendi.Turbo ucu olması çok iyi</t>
  </si>
  <si>
    <t>Hızlı gönderi ve piyasanın en ucuzu.</t>
  </si>
  <si>
    <t>Ürünün çelik olmasi güzel ancak sap kismi o kadar kalitesiz ve vasat ki
olumlu tum dusuncelerinizj bir anda unutturuyor. Ayni fiyata mutlaka
muadil urunler vardir. Üzgunum sinbo olmamis.</t>
  </si>
  <si>
    <t>Bende Redline g40 uydu cihazı aldım fakat interneti doğru düzgün kullanmadım yazılım da yüklendi serviste geldi baktı ama halen çözüm olmadı bana 200 TL mal oldu bilseydim normal uydu alırdım kimseye tavsiye etmiyorum</t>
  </si>
  <si>
    <t>Perfect</t>
  </si>
  <si>
    <t>Çok pratik çok güzel bir ürün tavsiye ederim</t>
  </si>
  <si>
    <t>Normal fiyatından çok da uygun ve kullanışlı</t>
  </si>
  <si>
    <t>Cok gec pisiriyo kek ve kurabiyleri kac derecede pisirecegimi sasirdim kesinlikle tavsiye etmiyorum hic iyi bir ürün degil.</t>
  </si>
  <si>
    <t>ÜRÜN GÜZEL EMİŞİ DE GÜZEL FAKAT O KADAR ÇOK YÜKSEK SESİ VAR Kİ AÇTIKTAN
SONRA SESTEN DOLAYI HEMEN KAPATMAK İSTİYORSUNUZ SESŞN HARİCİNDE BAŞKA
BİR SIKINTISI YOK</t>
  </si>
  <si>
    <t>Cihazin cikarmis oldugu ses 10 yildir kullandigimiz aristonu aratmiyor degil alacaklari uyariyorum sesi coook fazla</t>
  </si>
  <si>
    <t>beş para etmez</t>
  </si>
  <si>
    <t>Istediğim renk gelmedi</t>
  </si>
  <si>
    <t>makineyi açınca sizde de ses geliyor mu?</t>
  </si>
  <si>
    <t>Urun elime gecmedidaha</t>
  </si>
  <si>
    <t>ürün gayet güzel</t>
  </si>
  <si>
    <t>çok çok çok kötü</t>
  </si>
  <si>
    <t>Beklentinin çok yüksek olmasın, Birincisi kargo şirketi berbat, başka
şirket yokmuş gibi yurtiçi kargo da niye ısrar ediliyor? Adamlar
ellerindeki ürünü eve getirmiyo, neyse ürüne gelince süper bir ürün
beklemeyin, başta paket çok zayıf, kargoda yırtılmış, ürün basit,
kaliteli birşey yapılmamış, ısıtıcı rezistanslar açıkta, geç pişiriyor
vb. Şeyler kısacası hayaller ve gerçekler farklı.</t>
  </si>
  <si>
    <t>hem ses kalitesi hem de ergonomisi sorunlu</t>
  </si>
  <si>
    <t>Defosu olmasa evet</t>
  </si>
  <si>
    <t>yaklaşık bir yıldır kullanıyoruz çok kullanışlı ve pratik. hiç bir arıza deformasyon yok. çelik olması avantaj.her eve lazım bence. arkadaşlara şiddetle tavsiye ederim. onunla çayımız her daim hazır. afiyet olsun</t>
  </si>
  <si>
    <t>2 yil oldu makinayi alali yazlikdaki ev icin aldim 1inci yil 1 ay kullandim bu yilda cok kullaniyorum ama bardaklarim hep bulanik cikti servis cagirdik butun ayarlarini duzeltti limon tuzuyla bos calistir dediler yaptim bende  oda 15 gun guzel yikadi fakat tekrar ayni bulanik yikadi garantimin bitmesine 1 yil daha var hic memnun degilim misafirlere karsi utaniyorum herseyim mahvoldu ne yapabilirim bir ariza var ama cozulemedi yenisiyle yada baska modeliyle degistirebilirmiyiz</t>
  </si>
  <si>
    <t>Ürünü aldım pisirmesi falan güzel ancak çok yağ sıçratıyor etrafı berbat ediyor</t>
  </si>
  <si>
    <t>Portakalları biraz bastırınca zorlanmaya başlıyor ve garip dişli sesleri çıkarmaya başlıyor, toplamda 3-4 sefer kullanmışımdır, ikinci kullanımda bu durum başladı ve uzun süre dayanmayacağını düşünüyorum. Kaliteli ve sağlam bir ürüne benzemiyor özetle.</t>
  </si>
  <si>
    <t>Bence arkadaşın anlaştığı gibi degil sıkma modunda çalışınca sanki f 16 kalkacak</t>
  </si>
  <si>
    <t>Urun kaliteli ve guzel ama _x000D_
Kablosu çileden çıkarıyor uzun ve kullanışsız eğilip kalkarken şekilden şekle giriyorsunuz</t>
  </si>
  <si>
    <t>Beğenmedim ilgisiz alakasız bir satıcı</t>
  </si>
  <si>
    <t>telefon nerede ???????????!!!!!!!!!!!!!</t>
  </si>
  <si>
    <t>Ofis be iş yerleri için oldukça kullanışlı bir ürün</t>
  </si>
  <si>
    <t>2 yıldır bu marka kullanıyorum kuru pasta yapacaksanız idare eder ancak kek tarzı birşey yapacaksanız hiç tavsiye etmem ısıyı dengesiz veriyor ve pasta kabarmadan oturuyor fanı çalıştırıncada hiç bir işe yaramıyor</t>
  </si>
  <si>
    <t>ürün gayet güzel çabuk geldi</t>
  </si>
  <si>
    <t>İki kere aldım ikisindede gelen jöle kutusu kırılmış ve içinde jöle paketin içine yayılmıştı.sorun aras kargo ise başka kargo şirketi ile gönderin..</t>
  </si>
  <si>
    <t>Çok kaliteli tavsiye ederim</t>
  </si>
  <si>
    <t>Bu fiyata sadece superdir..Aynı ütüden 5 yıl önce almışdık.. Şimdi yinisin aldık aynısından...Çalışmasında bir problem yokdur.. Tavsiye ederim ????
..</t>
  </si>
  <si>
    <t>Ürün gayet guzel. Tavsiye ederim almak isteyenlere.</t>
  </si>
  <si>
    <t>Ürün beklediğim gibi, Korkmaz kalitesinde. Fiyat açısından makul. Ürüne dair tek eleştirim, çaydanlık kapağının plastik olması, çelik olsa daha iyi olurdu ama çok önemli bir detay değil. Satıcı çok iyi,  ürün aynı gün kargolandı, bir gün sonra elime geldi.</t>
  </si>
  <si>
    <t>berbat bir ürün,yüzünüze sıktığınızda sanki terlemişsiniz gibi boncuk boncuk su duruyor.Tavsiye etmem.</t>
  </si>
  <si>
    <t>Merhaba.
Siemens buzdolabi alacak arkadaslara tavsiye vermek istiyorum .Kesinlikle almayın. Buzdolabi 11 yillik üzerinde tek bir çizik dahi yok fakat gecenlerde ariza yaptı. Yetkili servisi eve cagirdimizda tamir olunamayacak bi sorundan yenisini almamızı önerdiler ve bize eger 10 yillik olsaydi markanın kendi hatası olarak değerlendireceğini söylediler.Oyle bi ayarlamislar ki 10 yili aşınca yenisini almaya mecbur bıraktılar.  Biz mağdur olduk siz olmayın. Hayırlı günler.</t>
  </si>
  <si>
    <t>Hiç memnun değilim 1 yıl oldu alalı ne kopurtuyor ne de leke çıkartıyor.camasirlar hiç temiz yikanmiyor.hic içime sinmeyerek mecburen kullanmaya devam ediyorum.aynisini abim fabrikasından aldı imdada aynı sorunlar vardı.1ay içerisinde iade etti ve parasını aldı.makineler eskiden olduğu gibi bir performans sağlamıyor.</t>
  </si>
  <si>
    <t>teşekkürler mükemmel kalite mükemmel bir satıcı</t>
  </si>
  <si>
    <t>Fiyatına göre güzel çekiş gücüde güzel birazcık küçük sadece</t>
  </si>
  <si>
    <t>Ürün zamanında elime ulaştı.paketleme güzeldi.guvenilir bir
mağaza.tesekkur ederim</t>
  </si>
  <si>
    <t>Ürünü babaanneme hediye olarak aldım, umarım memnun kalırız.</t>
  </si>
  <si>
    <t>Mutfakta epey iş görür</t>
  </si>
  <si>
    <t>TR uyumlu şarj cihazı gönderilmedi._x000D_
Kutunun yanında dönüştürücü göndermişler._x000D_
Kulaklığı ise 1 tl ye alınabilecek kadar kötü_x000D_
Kimseye tavsiye etmiyorum._x000D_
Hiç hoş değil hepsi buradaya yakışmadı . . . !</t>
  </si>
  <si>
    <t>Kesinlikle birdaha bu siteden sipariş vermiycem. Aras kargo ürünü teslim
etmediği gibi ürünü bizzat kendim Aras kargodan aldım.29.11. Tarihinde
Aras kargo şubesine gelen ürün 01.12 tarihinde gidip kendim bir köşeye
atılmış evet bir köşeye atılmiş ürünu bizzat ßubede kendim arayıp
buldum. Bu son olsun.</t>
  </si>
  <si>
    <t>Olumlu yönleri: Gayet güzel</t>
  </si>
  <si>
    <t>Çok güzel ve kullanışlı bir ürün</t>
  </si>
  <si>
    <t>Uyku takibini halihazırda kullanmakta olduğum mi band'la kıyaslamak için almıştım, kıyaslamaya gerek olmadığını öğrendim. GPS kapatılınca telefonla bağlantısı kopuyor bilmem ne... Biri çıkıp ta, bir gün gelecek sarı, tuhaf saçlı adamın birine, bir konuda hak vereceksin dese, hayatta inanmazdım.</t>
  </si>
  <si>
    <t>ürün fena değil ancak gövdenin plastik olması beni tedirgin etti. en
azından ürün bilgilerine bu belirtilmeliymiş</t>
  </si>
  <si>
    <t>Çekiş gücü gayet güzel hortumlarına fazla güç vermemek gerek narin
duruyor ama fiyat ve kullanım açısından ideal bir süpürge????</t>
  </si>
  <si>
    <t>kitapciginda yazilanlara uygun kullandim.patetesler oldugu gibi
çıktı.kaç saat beklemek lazım.1-2 saat çalışmalımıydı ...!</t>
  </si>
  <si>
    <t>Bu telefonun nesi 800 tl merak ediyorum.aldık bir hata ettik. O zaman 600 tl idi. Borcu bitmeden telefon bitti.</t>
  </si>
  <si>
    <t>Ürün beklenen tarihten önce geldi...Ürün tüm özellikleri ile birebir örtüşmektedir...Teşekkürler</t>
  </si>
  <si>
    <t>ürünü yorumlara bak aldım ama keşke almasaymışım ürünün ses seviyesi o
kadar da iyi değil daha önceden 29 tl ye aldığım kulaklıktan daha kötü
hiç tavsiye etmiyorum mağazaya gelicek olursak ürünün ses seviyesinin
mağazayla tabii ki bir ilgisi yok fakat ürünü teslim aldıktan sonra hiç
bir soruma cevap vermedi demekki cevaplar ürünü alana kadarmış zor bela
sonunda cevap vermesine rağmen SERVİSİ ARA gibi bi ifade kullanması da
hiç hoş gelmedi benim başıma gelmez demeyin kesinlikle uzak durulması
gereken bir mağaza</t>
  </si>
  <si>
    <t>Üründe taşmayı engelleyecek bir sistem yok. Eğer uyarı sesi geldikten sonra almazsanız taşabiliyor ve her yeri batırabiliyor. Taşınca da tüm köpük gidiyor zaten. Bizzat kendim yaşadım. Fakat taşmadan alırsanız köpürtmede ve pişirmede sorunu yok. Fiyat/performans ürünü olduğunu düşünmüyorum.</t>
  </si>
  <si>
    <t>Çeyizim için aldım . Ürün elime çok hızlı ulaştı . Teşekkür Trendyol</t>
  </si>
  <si>
    <t>istediğim ürün değil görselden farklı</t>
  </si>
  <si>
    <t>hepsiburada kalitesi 2 günde geldi ve hiç bir sıkıntısı yok kurulum kolaydı. çok güzel yıkıyor. seside nerdeyse yok denecek kadar şimdiden alan herkes güle güle kullansın.</t>
  </si>
  <si>
    <t>Bulaşıkları hiç yıkamıyor sakın almayın.</t>
  </si>
  <si>
    <t>fırınım geldi teşekürler tirendyol hızlı ulaştı elime kullandik sonra gene yazmıcam size</t>
  </si>
  <si>
    <t>urun guzel durusu guzel ama motorundan rahatsiz esuci bir vinn sesi ve
calisirken asiri titreme var.  demonte etmeye usenmesem iade eder ve
baska marka alirdim.</t>
  </si>
  <si>
    <t>Fiyat çok iyi ve ürün çok güzel memnun kaldım çok çabuk geldi</t>
  </si>
  <si>
    <t>lensler kalitesiz sağa sola ileri geri ayarlama kısmı yetersiz.. fakat fiyatına göre denemek için alabilirsiniz.. daha iyisini kullandığım için bana yetersiz geldi..</t>
  </si>
  <si>
    <t>Ürünün motor gücü (dolayısıyla emiş gücü) çok zayıf.Sadece toz
zerreciklerini emebiliyor.Memnun kalmadım.</t>
  </si>
  <si>
    <t>Bir kaç gün sergilenmiş kutusuna konulmuştur yazmışlar ancak ürün ikinci
el çıktı. Hafızada video vardı sokakta çekilmiş ve bu orjinal mi diye
soruyordu çeken kişi! Ayrıca birkaç tane de kpss başvuru formu fotoğrafı
vardı kısacası ikinci el ürünü sıfır gibi satıyorlar! İadeye vermedim
uğraşamam satan kişi ile ahirette görüşürüz artık! ( çok kullanmadım iki
gün oldu geleli ama sorunlu görünmüyor)</t>
  </si>
  <si>
    <t>Su akitiyor basili tutmayinca buhar vermior yeterince guclu deil beklentimi kesinlikle karsilamadi</t>
  </si>
  <si>
    <t>2 yıl önce Vestel’den düğün için bulaşık makinası aldım. Fakat iki yıldır hiçbir işe yaramıyor çünkü ıslak ve tam olarak kurutmuyor bulaşıkları, kaç kere Vestel’den yetkili servisi çağırdık 60 TL falan para verdik her çağırdığımızda yok beyninde problem var dediler yok sepet iyi oturma diyorlar değiştirdik diyorlar ama olumlu bir Sonuç alamadık alın götürün istemiyorum bulaşık makinasını diyorum almıyorlar arkadaşlar sakın almayın sakın</t>
  </si>
  <si>
    <t>Çok memnunuz.Kaliteli bir çaydanlık. Tavsiye ediyorum. Gayet kullanışlı. Özellikle farklı sıcaklık ayarları olması.</t>
  </si>
  <si>
    <t>bu ürünü 4 yıldır kullanıyorum çok memnunum yedek olsun diye tekrar aldım</t>
  </si>
  <si>
    <t>Gayet memnun kaldım</t>
  </si>
  <si>
    <t>Olumsuz yönleri: Aynı gün kargoya veriliyor evet ama on gündür hâlâ gelmedi..  bilgilendirme çok eksik. gelmeden iade ettik.</t>
  </si>
  <si>
    <t>HARİKA BİR MAKİNA YAPMIŞLAR ŞİMDİYE KADAR KULLANDIKLARIMIN EN İYİSİ.</t>
  </si>
  <si>
    <t>Çok kullanışlı minicik olmasına rağmen güzel buhar veriyor</t>
  </si>
  <si>
    <t>Geçen ay çeyizime almıştım henüz kullanma fırsatım olmadı ama paketleme kargolama çok iyiydi fiyatı da oldukça uyguna geldi indirimleri takip etmenizi öneririm diğer parçalarımı da tefal alıyordum bozmak istemedim düzeni zaten mutfakta bence her zaman en iyisi tefal :)</t>
  </si>
  <si>
    <t>Gerçekten bu zamana kadar kullandığım en iyi elektrikli eşya diyebilirim hasarsız geldi gönül rahatlığıyla tavsiye edebilirim</t>
  </si>
  <si>
    <t>on numara paraya kıyın alın bi tane :)</t>
  </si>
  <si>
    <t>Çok memnun  kaldık. Gönül rahatlığıyla alabilirsiniz. Suyunuz hazır çayınızı demleyebilirsiniz??</t>
  </si>
  <si>
    <t>evet güvenilir bir mağaza</t>
  </si>
  <si>
    <t>Çok kullanışlı .5 dakikada çay hazır??</t>
  </si>
  <si>
    <t>ürüne diyecek birşey yok. ama kargo tam 1 haftada (7 günde) geldi. tebrik ediyorum kargo firmasını.</t>
  </si>
  <si>
    <t>ÇOK KULLANIŞLI</t>
  </si>
  <si>
    <t>ağzının dar olması dışında birde çok kaynatıyor... ara sıra kaldırarak yaparsanız daha güzel ama genel anlamda iyi...sapı daha kaliteli olabilirdi.</t>
  </si>
  <si>
    <t>MErhabalar versiyon 1 midir yoksa versiyon 2 midir acaba . Teşekkürler.</t>
  </si>
  <si>
    <t>Gereğinden fazla ağır ev süpüreni yoruyor</t>
  </si>
  <si>
    <t>Ev tipi seri kullanıma uygun değil ama ev için ideal</t>
  </si>
  <si>
    <t>1 haftada bozuldu. Sağlam bir ürün değil. Fiyatı ucuz ama kalitesiz.</t>
  </si>
  <si>
    <t>Arkadaşlar ben p40 lite aldım yaklaşık 3 ay kullanıyorum bu telefon bu fiyata göre çok pahalı Google servisleri desteklemiyor AP Galleride var uygulamalar çok şeyi apk yla indirebiliyorsunuz eksileri çok ıps elsidi, çerçevesi plastik cam görünümlü kamerası orta derece. Bu telefon da hoşuma giden 2 tane özellik var birincisi krin 810 var ikincisi hızlı şajı 40w bu iki özellik dışında herşey sıkıntı degmez</t>
  </si>
  <si>
    <t>Muhteşem bir telefon</t>
  </si>
  <si>
    <t>Kötü yorumlara inanmadım ve hata yapıp aldım arkadaşlar sakın almayın modemin yanında durursanız sorun yok ama biraz uzaklaşın hemen kopmalar oluyor wifisi çok sıkıntılı kablolu bağlantıda sorun yaşamadım fakat wifi bir işe yaramıyor.</t>
  </si>
  <si>
    <t>Olumsuz yönleri: Ürünün ikinci kullnımda  butonu bozuldu</t>
  </si>
  <si>
    <t>TürkNet kullanıyorum ve  yaşanan sıkıntının haddi hesabı yok. Sürekli DSL kopmaları, çekmemeler, saatlerce internetin gitmesi, kafayı yedirdi bana en sonunda. TP-Link aldım. dert tasa kalmadı. TürkNet kullananların almasını kesinlikle tavsiye etmiyorum. Uyum sorunu var. Paranıza yazık etmeyin.</t>
  </si>
  <si>
    <t>Gecikmelidir olsa geldi.</t>
  </si>
  <si>
    <t>Hayır begenmedim   Güvenilir diye aldık ama böyle cıktı cok asırı yemek
yapan bi insan da degilim gercekten üzücü insallah bir çözümü bulunur</t>
  </si>
  <si>
    <t>güzel bir ürün</t>
  </si>
  <si>
    <t>Aldığımızdan 4 ay sonra ekranda sararma meydana geldi , Garantide Ekran değişti , Birdaha 3 ay sonra ekran sarardı. Anlaşılan bunlarda genetik. Sakın ama sakın bulaşmayın. Ekran sararma genetik bunlarda demekki Sakın ama Sakın Bulaşmayın xiaomi not 8 alın kat kat iyi</t>
  </si>
  <si>
    <t>Arzum claro ütü aldım self clean özelliği var ama self clean düğmesi yok
kendi kendini temizleme işlemini nasıl yapacağım? Yardımcı olursanız sevinirim.</t>
  </si>
  <si>
    <t>Ürünü öğlen sipariş ettim bir sonraki gün için istediğim zaman dilimini seçtim ve zamanında geldi. _x000D_
Ürün seri numarasını kontrol ettim hiç bir sıkıntı yok _x000D_
Alacaklar Gönül rahatlığıyla alabilir</t>
  </si>
  <si>
    <t>ben çok fazla yorum yapmayı sevmiyorum ama sırf alacak olanlara iyi araştırlamalarını tavsiye etmek için yazıyorum.ben bu cihazı daha önceki tp-link 722 zayıf diye aldım ama bu dahada berbat çıktı.listede bir sürü ağ bulmasına rağmen bağlanamıyo bağlansada hız çok çok düşük bilginize</t>
  </si>
  <si>
    <t>Beyaz askılık aldım bir hafta içinde geldim inşallah diğer urunlerimde sağlam bi şekilde gelir teşekkürler Evidea...</t>
  </si>
  <si>
    <t>Düşündüğümüz kadar iyi değildi</t>
  </si>
  <si>
    <t>Ürünün içerisinde plastik tırnaklı kısım 3 4 kullanımda eriyor üst ve alt akşam birbirini kavrayamadığı içinde bıçaklar dönmüyor ve doğramıyor. Oldukça kısa ömürlü lütfen tercih etmeyin paranızı çöpe atmayın.</t>
  </si>
  <si>
    <t>Mutfakta kullanılacak uygun bir ürün</t>
  </si>
  <si>
    <t>Alalı bir ay olmama rağmen dolap bozuldu değiştireceğiz dediler halen gelmedi tam oniki gün oldu arıyorum gelecek deyip duruyorlar</t>
  </si>
  <si>
    <t>Blender motoru garanti süresi dolduktan sonra yandı. Maalesef beğenerek aldığımız bu ürün bizi hayalkırıklığına uğrattı</t>
  </si>
  <si>
    <t>bosch kaite ve dayanıklılık konusunda gerçekten diğerlerinden çok önde. ve bu fiyatları bosch un kendi bayisinde bulmak çok zor. işte bu da mediamarkt farkı :)</t>
  </si>
  <si>
    <t>Kettl bölümü tabana oturmuyor,malzemesi de kötü önermiyorum</t>
  </si>
  <si>
    <t>Dezavantajlar : çok fazla elektrik tüketiyor ve ses yapıyor.&lt;br /&gt;2 yil önce Baymak elegant 18 btu lük inverter klima aldım özellikle yazın maksimum 10 saat calistimamiza yanı dikkat etmemize rağmen fatura 300 tl. nin altına hiç düşmedi.  Co? fazla elektrik tüketiyor. bazıları isim vermeyim aylık 70-80 tl.yi geçmediğini söylüyor. ayrıca çok ses yapıyor. kesinlikle tavsiye etmem.</t>
  </si>
  <si>
    <t>Çeyizim için almıştım. İlk denemede hemen ısındı su akıtma yapmadı. Kumaş üzerinde rahat kayıyor ve ağır değil. Çok ütülerde kolumuz yorulmayacak :)</t>
  </si>
  <si>
    <t>Annem için satın aldık gayet güzel ve beklentilerimizi karşıladı. Görüntü kalitesi çok iyi ama ekran kalın değil o yüzden cam ekran koruyucu aldık. Tasarımı çok şık. Bu fiyata alınabilecek en iyi telefon bu bence. Kargo da çok hızlı geldi, teşekkür ederiz.</t>
  </si>
  <si>
    <t>Hızlı mağaza teşekkür ederim</t>
  </si>
  <si>
    <t>Herkese selam, bu ürünü 2014 yılında askerdeyken aldım, 7 ay askerde kullandım sonrasında ise ablama gönderdim, 2017 deyiz ve halen sağlam ve ablamın iki yaşındaki kızının elinde telefon sürekli ona rağmen herhangi bir sorunu yok, şimdi ikinci kez fiyatı çok uygun olduğu ve bildiğim bir telefon olduğundan anneme aldım inşallah bu aldığım ikinci telefonda ilk i gibi dayanıklı çıkar. Sürekli uygulama kullanan arkadaşlar onlar gidip 2 bin üzeri telefon alsınlar</t>
  </si>
  <si>
    <t>Olumlu yönleri: Gerçekten bir elektrik süpürgesinden beklediğiniz herşeyi karşılayan bir ürün,emiş gücü ve kullanım kolaylığı size keyifli temizlik sunuyor,pahalı diğer markalarla eşdeğer bir ürün teşekkürler,ayrıca ürün zamanında elimizde oldu ,güvenli alışverişin adresi??</t>
  </si>
  <si>
    <t>fiyatına göre performansı çok iyi</t>
  </si>
  <si>
    <t>ürünü özellikle radyo dinlemek için almıştım. fakat doğru düzgün çekmiyor. buna ek olarak ürün kalem pil ile çalışıyor ve dün Duracell kalem pil taktım, sadece iş ev arası yolda dinledim ve pil göstergesi son çeyrekte.. benim beklentimin çok altında çıktı bu ürün. tavsiye etmiyorum.</t>
  </si>
  <si>
    <t>ürünü büyük bir hevesle almıştım ama bende baş dönmesi yaptı. 5dk.den fazla kullanamıyorum. bide ürün tünel etkisi yapıyor. çok da memnun kalmadım. yani hayal kırıklığına uğradım .</t>
  </si>
  <si>
    <t>10 numara 10 numara gayet guzel tasviye ederim</t>
  </si>
  <si>
    <t>Tuşları çok sert ve tuş aralıkları çok yakın aynı fiyata daha iyisi alınabilir</t>
  </si>
  <si>
    <t>çok kullanışlı ve pratik temizlemesi çok kolay ?</t>
  </si>
  <si>
    <t>Ses kalitesi çok kötü. Bass boost, auto volume control ve equalizer kastım yok.</t>
  </si>
  <si>
    <t>Çok kirisik.bırakıyor alalı  2 hafta oldu servisi cagircam inşallah düzelir bide çok uzun yikiyor</t>
  </si>
  <si>
    <t>Ne iyi ne kötü</t>
  </si>
  <si>
    <t>En son çıkan modelini aldım 2 yıldır dyson kullaniyordum  tam bir iskence gerek sesi gerek çekimi ancak yeni supurge philips kesinlikle tavsiye ederim tsk ler temiz evi tekrar supurdum nerdeyse haznesi doldu??????</t>
  </si>
  <si>
    <t>geldi bigün kullandık hemen bozoldu hiçtavsiye. etmem</t>
  </si>
  <si>
    <t>Ürünü 10.15gün önce aldım bugün kullandık kullanışsız bi ürün saçı kesmedi kırptı resmen bıçakları yeterince keskin değil</t>
  </si>
  <si>
    <t>görsel güzel ama motorun ömrü kısa bide cam paneller düşüyor</t>
  </si>
  <si>
    <t>hiç bir ses kablosu  takılı olmadıgı halde sürekli subwoofer dan ugultu geliyor.</t>
  </si>
  <si>
    <t>Ürün yeteri kadar begenmedim. bas az kaliyor ve ayri ayar butonu yok. Bu
ücretin alacagi parada olsa tavsiye etmem. beş kuruş fazla verip daha
kaliteli birşey alinmasini tavsiye ederim. mikado seri numarası yüksek
diye tercih etmiştim ama perfomans yok üründe.</t>
  </si>
  <si>
    <t>Amszon site olarak gerçekten başarılı. Ürünü aldım hemen geldi. Hiçbir yerinde deformasyon yok, gayet başarılı. Tavsiye ediyorum. Çok düşünürseniz karar vermekte zorlanırsınız. Direkt sepete ekleyip satın alınabilir bir ürün. Paranızın hakkını veriyor.</t>
  </si>
  <si>
    <t>çok iyi ürün ?? kesinlikle tavsiye ederim</t>
  </si>
  <si>
    <t>Fiyatı da kaliteside çok iyi</t>
  </si>
  <si>
    <t>harikaaa bir urun ve çok kullanişli rengide aynisi geldi ??????</t>
  </si>
  <si>
    <t>uzun süre araştırma yaptım ve mutfağı için en iyisi olarak aldım teşekkürler trendyol</t>
  </si>
  <si>
    <t>iyi ürün fiyatına göre</t>
  </si>
  <si>
    <t>Cihazı ilk 2 ay kullanabildik daha sonra çok kötü bir koku yaymaya başladı ısıttığı su ile çay kahve yapmak bir yana bulaşık yıkarken bile çıkan kokudan bayılacak gibi oluyorsunuz
Kesinlikle tavsiye etmem</t>
  </si>
  <si>
    <t>Olumsuz yönleri: 4 yıldır bu ürünü kullanıyordum arızalanınca aynısı sipariş etmek istedim fakat yeni gelen üründe kaliyeti o kadar düşürmüşler ki aynısı sipariş ettiğime pişman oldum çin malları gibi çekim gücüm de problem yok fakat  hortumundan kablo suna dış kasaya kadar malzemeyi o kadar incelmişler ki eskisi ni arar oldum</t>
  </si>
  <si>
    <t>Olumsuz yönleri: SU KAÇIRIYO DAMLATIYO</t>
  </si>
  <si>
    <t>Ürün kaliteli kullanışlı guzel. Satıcınin nasil bir magaza oldugu belli degil</t>
  </si>
  <si>
    <t>İlk başta kargo görevini hakkıyla yapıyor helal olsun. Malzeme kaliteli güzel ancak  motor kısmı üst kapak kırmızı tam istedim gibi aksesuar ucundaki plastik aksam gri oysa resimlerde onlarda kırmızıydı içindeki neyse onun reklamını yapın aldatma olmasın amazzon gibi dev bir kuruluşa yakışmaz</t>
  </si>
  <si>
    <t>harika adetaaa</t>
  </si>
  <si>
    <t>Sakın almayın. Fakir marka diye dünyanın parasını verip almayın. Üç dört kullanım sonrası arıza veriyor. Daha ucuz bir makine alın keyfinize bakın..</t>
  </si>
  <si>
    <t>Kargo ulaşımı gayet başarılıydı. Lakin bıçak kısmının olduğu aparat sıkıştı çıkmıyor, servise ulaşamadım. Motoru hemen ısınıyor, buzları beklediğim ölçüde kıramıyor. Model ve kullanış olarak güzel ama beklediğim verimi alamadım ki zaten şu an kullanamıyorum bir hafta içinde kapak sıkıştı. Almadan önce iyi düşünün derim.</t>
  </si>
  <si>
    <t>Fiyat performans çok dengeli, üründen memnumun, renkli olması bu marka ve ürünü seçmeme sebepti gerçekten rengi de çok güzel üründe kullanışlı</t>
  </si>
  <si>
    <t>Bin pişmanım lanet olsun Kumtele internet alışverişine.... Aldığım ürünü
kimin dükkanına fırlatayım. kaç defa servis aradım bağlatamıyorum ocağı.
Satmayın sizde yetkili servisi olmayan bir firma. birdahada evime
giremez. ??</t>
  </si>
  <si>
    <t>her kurusuna deger, 2 aydir kullaniyorum mukemmel bir urun. Cekis kuvvetli guclu, bir o kadar da temizlemesi kolay. Kotu yorum yapanlari anlayamadim acikcasi</t>
  </si>
  <si>
    <t>Ocak ve davlumbaz olarak satın aldım fakat parmak izi sorunu yaşıyorum
çıkmıyorda hiç birşey anlamadım asla tavsiye etmiyorum ????</t>
  </si>
  <si>
    <t>3,4 kullanmada aradaki plastik parça sıyrılıyor.Garanti dışı dedi servis.Paranla rezil olmak buna denir.plastik parcada az bi para değil yani zaten 1 yılda yeni makina parası verirsiniz plastik aksamına.Bravo Arzum ??????</t>
  </si>
  <si>
    <t>Paketlemesi çok korunaklı değildi ama güzel bir ürün</t>
  </si>
  <si>
    <t>sizi yakın çevre.e çok güzel bir şekilde önereceğim</t>
  </si>
  <si>
    <t>Hayal kırıklığı evde çöpe atılma gününü bekliyor.Moda tasarımı mezunu
kardeşim bile çözemedi ??????? ip topluyor sebepsiz birde aldığım
kumaşları berbat etti.</t>
  </si>
  <si>
    <t>güçlü bir makine</t>
  </si>
  <si>
    <t>Ürün elime nemli ulaştı, NEMLİ. Bu bir SSD umarım bozulmamıştır. İki güne deneyrceğim çalışıp çalışmadığını. Umarım değişim konusunda yapıcısınızdır. Zor zamanlarda olabildiğince hızlı gönderdiğiniz için teşekkür ederim. Nemli olmasaydı tam puan verirdim şimdilik 2.</t>
  </si>
  <si>
    <t>kullanilabilir guzel hos bi 2 1 set yani muzik gayet iyi bi sekilde dinlernir ama cok birsey beklemeyin...</t>
  </si>
  <si>
    <t>tabanina bayıldım</t>
  </si>
  <si>
    <t>samsung garantisi ve fiyat nedeniyle tercihim media market</t>
  </si>
  <si>
    <t>hayır! sipariş ettiğim ürünün alt modeli geldi. hem yanlış ürün geldi
hemde gelen ürünün ayağı kırık .</t>
  </si>
  <si>
    <t>süper beğendim</t>
  </si>
  <si>
    <t>ekranı çok kötü bilgisayari her açtığımda saat ayarı istiyor</t>
  </si>
  <si>
    <t>Çok güzel bi ürün</t>
  </si>
  <si>
    <t>çekim gücü çok zayıf iki günde  şarj olmadı hiç işime yaramadı iade ettim</t>
  </si>
  <si>
    <t>Ürüne diyecek çok hepsiburadaya hızlı teslimat için teşekkür çok ??</t>
  </si>
  <si>
    <t>Iki kere gönderdim geri bozuk çıktığı için şimdiye kadar hiç sorun yaşamamıştım alışverişlerim de bu ilk ve söndür umarım ilgilenirseniz sevinirim</t>
  </si>
  <si>
    <t>Bence QLED</t>
  </si>
  <si>
    <t>Hemen geldi. Çeyiz için aldım bakalım kullanınca tekrar yorum yapacağım.</t>
  </si>
  <si>
    <t>fiyatı uygun bu fiyata alınabilecek en güzel blender.tavsiye  ederim</t>
  </si>
  <si>
    <t>Sinbo elektrikli ocak cok geç pisiriyor. Termostati hemen atiyor. Yemek pisirmek icin yeterli isiyi vermiyor. Bana kullanışlı gelmedi.</t>
  </si>
  <si>
    <t>Ürün elime ulaştı ulaştığı gün iadesini oluşturdum. Isı derecesi çok kötü. Üzerindeki ızgaralık ısındığında ve soğuduğunda yamuldu. Ürün kalitesi oldukça kötü.</t>
  </si>
  <si>
    <t>valla üründen bir sürü aparat çıktı bu fiyata bu performans çok iyi.
üründe hızlı geldi</t>
  </si>
  <si>
    <t>hiç çekmiyor gelir gelmez 3 kere tamir gördü kokuyu hiç almıyor.sifir</t>
  </si>
  <si>
    <t>Ürün çok Güzel paketlenmiş mükemmel kalitede</t>
  </si>
  <si>
    <t>Fiyata göre çok başarılı, sadece ızgara teli biraz ince ve borcam kullanırken çöküyor, dikkatli olun, bu için kare tepsi kullanın</t>
  </si>
  <si>
    <t>ürün çok güzel ama pembesini değil grisini gönderdiler pembesine aşık olmuştum halbuki:((</t>
  </si>
  <si>
    <t>Rowenta elektrikli süpürge RO7695EA
Hiç memnun değiliz. Ilk birkaç hafta iyiydi sonrasında çekiş gücü düştü.Devamlı filitresini değiştiriyoruz.Tavsiye etmiyoruz.</t>
  </si>
  <si>
    <t>ürün iyide sesi çok çıkıyor</t>
  </si>
  <si>
    <t>Sürekli bağlantısı düşüyor ve resetlemek gerekiyor.Bana gelen mi
kusurluydu bilmiyorum ama iade değişim için uğraşmadım bile.Tavsiye
etmem ürünü..</t>
  </si>
  <si>
    <t>Ürünü 2013 ocak ayında 500 tl iken aldım 7 yıldır her gün çalıştırıyorum emiş gücünü hiç ama hiç kaybetmedi temizlemesi çok kolay hafif ve çokta gürültülü değil ancak şimdi hortumunu değiştiriyorum ben çok memnunum tavsiye ediyorum.</t>
  </si>
  <si>
    <t>gecen sene almistim severek kullaniyoruz hicbir sorun olmuyor sadece süzgeci yok onun icinde el suzgeci kullanabilirsiniz pratik ve kolay????????</t>
  </si>
  <si>
    <t>Hayır çünkü benim beğenip aldığım ürün de Wi-Fi + Cellular özellik
vardı. Bu tip firmalar sizin üzerinizden sahtekarlık yapıp farkli
özellikli ürün gönderiyorlar. Size dönüş yapıncada satıcı firma ile
görüşün deniyor. Yazık!!!</t>
  </si>
  <si>
    <t>dual usb bellek takamıyorum . muhtemelen klavye yada fare de bağlanmaz. bunlara ihtiyacınız yoksa güzel. ama benim işimi görmedi.</t>
  </si>
  <si>
    <t>çok güzel çekiş gücü harika tereddüt etmeden alabilirsiniz tşkler trentyol</t>
  </si>
  <si>
    <t>Güzel bir makine ama suyu kaynattıktan sonra stabil tutma derecesi çok yüksek. Su sürekli kaynar modda ve sürekli bitiyor.</t>
  </si>
  <si>
    <t>hızlı teslimat firmayı tebrik ediyorum ertesi gün teslim ettiler</t>
  </si>
  <si>
    <t>Olumsuz yönleri: Kardeşim nerelere teslimat yapıyorsunuz belli değil? Adres seçiyoruz teslimat yok? Birde Olumsuz yorum yaptırmıyorsunuz.</t>
  </si>
  <si>
    <t>kullaniyorum cok iyi</t>
  </si>
  <si>
    <t>Olumlu yönleri: Kibar güzel bir makine</t>
  </si>
  <si>
    <t>Arzum 3051 çay makinesi aldım alt kulp kısmi kaynadıkça ısınıyor elimi yakacak kadar tasarımı hatası var çaydanlığın ağız kısmında buhar zaten çıkıyor birde kulp kısmına 2 delik koymuşlar ama düğme yerinden çıkıyor ve kulpu elinizi yakacak kadar sıcak oluyor  5 gün oldu daha bugün kullanmaya basladim fiyasko</t>
  </si>
  <si>
    <t>kurumuş gibi resmen hiç memnun kalmadım</t>
  </si>
  <si>
    <t>fiyatına göre gayet güzel ??</t>
  </si>
  <si>
    <t>arçelik garantisi altında 4 programlı çelik kazanlı, alınabilecek en
uygun makine</t>
  </si>
  <si>
    <t>on numara beş yıldız düşünmeden alın.</t>
  </si>
  <si>
    <t>zamaninda kargolandi.ilanda anlatildigi gibidiydi.</t>
  </si>
  <si>
    <t>Boruları berbat plastik , evde kullanmak için hiç yarayışlı değil. araç içi temizlemeye yarar başkada bir işe yaramaz.</t>
  </si>
  <si>
    <t>Geçen hafta başka bir siteden aldım, köşelerden yamuk çıkınca iade ettim. Geldim amazzon'dan aldım, bunun da hem köşeleri hem de camı yamuk geldi.  Yamuk derken ön panelle kasa oturmuyor, kasanın köşelerinin şekliyle ön panelin şekli yamukluktan tutmuyor. İleride oradan sızan sıcak havadan köşeler simsiyah olacak.  Camın da sağı tam otururken solunda 5mm boşluk kalıyor. Simfer eğer bu fırınları bilhassa yamuk üretmiyorsa şayet daha sağlam bir kutu yapmak üzerine çalışmalı bence. İkide iki defolu ürün olacak iş değil.</t>
  </si>
  <si>
    <t>Olumlu yönleri: Tek başına yaşayan ve haftada bir gün ütü yapan biri olduğumu belirteyim öncelikle. Yaklaşık 10 yıldır ucuz yollu ama işimi gören bir ütü kullandım. Philips'in hem kullanımdaki rahatlığı hem de ütüleme performansı açısından çok ciddi farkı var. Hem ütü yapma hızım hem de rahatlığım ciddi oranda arttı. Önceden baya mücadele veriyormuşum. Yalnız şunu belirteyim, ilk kullanımda biraz su akıttı ama sonrasında öyle bir sıkıntı yaşamadım. O yüzden hemen servise göndermeyin arızalı diye. Bu tarz yüksek ısı ve buharla çalışan ürünlerde ilk bir kaç kullanımda sistemin oturması vakit alıyor.
Olumsuz yönleri: Olumsuz gördüğüm bir şey yok. Sadece su koyduğumuz yerin kapağı biraz daha iyi tasarlanabilirmiş. Kapatırken tırnaklar kırılacak gibi geliyor ama ona da zamanla alışıyorsunuz.</t>
  </si>
  <si>
    <t>kullanimi kolay fakat es kaza insallah parmaginiz gozunuze degmez hemen dagilip heryere bulasiyor.</t>
  </si>
  <si>
    <t>ürün çok kullanışlı ve görüntü olrarak güzel.yaklaşık 3 yıl oldu hb den almıştım. hiç bir problem yaşamadım. alerjik rahatsızlığı olanlar için birebir. zaten toz torbalı süpürge satışı duyduğuma göre yasaklanacakmış. evi süpürdüktern sonra süpürgenin içini hemen termizlemek gerekiyor. yoksa koku yapıyor. ama işi layıkıyla yapıyor. kesinlikle tavsiye ederim.</t>
  </si>
  <si>
    <t>gayet iyi geldi paketlemside çok basarilii</t>
  </si>
  <si>
    <t>ürünü yigenime aldik şuan iyidiyor</t>
  </si>
  <si>
    <t>ürün paslanmaz çelik olması saglık açısından çok önemli ama TEFAL den de
başka türlüsü beklenemezdi. cok iyi işçilik</t>
  </si>
  <si>
    <t>Ürünü araştırmıştım ama Fiyat olarak hiç te uygun bir yer değil N11</t>
  </si>
  <si>
    <t>Makine gelmeden önce Vestel tarafından bize aramışlar, eve gelip
makineyi kurmuşlar, garanti bilgileri de almışlar.</t>
  </si>
  <si>
    <t>suyu sıcak tutması her daım rahatlık ve caydanlık gıbı  cayı cok guzel yapıyo ve bozulacak dıye aklım gıdıyo cunku cokkk memnunum bazı eksılerı var suyu dıbındeykdn musluguna su gelmıyo mesela ama tavsıye ederım</t>
  </si>
  <si>
    <t>tam benim istedihim gibi bir tost makinesi</t>
  </si>
  <si>
    <t>Çok kullanışlı bir ürün.</t>
  </si>
  <si>
    <t>Olumlu yönleri: telefon gayet hızlı. ekran kalitesi de iyi. ama plastik çerçevesi var.
Olumsuz yönleri: sadece kamera kalitesini beğenmedim. sadece matematiksel olarak evet 64 megapiksel. xiaomi'nin kamerası 2500 iso değeri var. kaç sene önceden aldığım sony XZ'nin 3200 iso değeri var. bu kadar fark olmamalı. ayrıca televizyonda sony xz ve note 8 pro ile çektiğim fotoğrafları kıyasladım. sony xz'nin kamerasından daha iyi değil. daha ayrıca kasası plastik maalesef.</t>
  </si>
  <si>
    <t>Ürünü beğendim kaliteli fiyatı da iyi şarjı 4-5 gün gidiyor lakin saatin
kaç olduğuna bakmak için düğmesine basmak lazım belki başka ayarı vardır
ama ben bulamadım yani elleriniz de poşet vs. Taşıyorsanız saatin kaç
olduğunu öğrenemezsiniz o düğmeye bir şekilde basmak lazım ikincisi
düğme dönüyor ama ne için dönüyor hiç bir fikrim yok sadece uyku moduna
alır ve uyandırır  bir önceki menüye geri gelmeyi sağlıyor 30 tl zararla
başka bir arkadaşa sattım</t>
  </si>
  <si>
    <t>Jel yerine Maske yollamışlar değişim ile uğraşmak istemediğimden iptal etmedim</t>
  </si>
  <si>
    <t>Aldigim gibi iade ettim kulaga adam gibi oturmuyor seste bas denen bisey yok mikrogon sesi kısık begenmedim jabra elite 75 alin kaliteyi görün</t>
  </si>
  <si>
    <t>İki ay bile doğru düzgün kullanmadım, bozuldu. Tamir veya değişim bekliyorum. Umarım yaparlar</t>
  </si>
  <si>
    <t>max factor 2000 calorie yi daha önce kullanmıştım ve çok memnun kaldığım bir üründü bu ürünü burda gördüm kıvrıltıcı özelliği olduğu için denemek istedim fakat malesef beklentilerimin hiç birini karşılamadı ne uzun gösteriyor ne gür gösteriyor nede kıvrık gösteriyor açıkçası bir daha kullanmayı düşünebileceğim bir ürün değil</t>
  </si>
  <si>
    <t>a++ enerji konusunda belli zaten. tasarım olarak başarılı. oldukça sessiz çalışıyor duyulmuyor sesi daha ne olsun.</t>
  </si>
  <si>
    <t>çok basit ve ustaların tabiriyle dandik... işe yarıyor ama</t>
  </si>
  <si>
    <t>İYİ</t>
  </si>
  <si>
    <t>15 gündür ürün elinize ulaşmıyorsa nasıl değerlendireceksiniz.</t>
  </si>
  <si>
    <t>Gerçek okuma hızı 70 mb/s yazma hızı 12 mb/s</t>
  </si>
  <si>
    <t>Bu kombiyi yeni aldım dublex için uygun mudur acaba ?</t>
  </si>
  <si>
    <t>aldım kullandım 1 yıl olmadan çöp</t>
  </si>
  <si>
    <t>Ürünün aynısından başka marka vardı bozulunca bu ürünü aldık ancak beklediğim gibi çıkmadı ürününün özellikle malzemeleri parçaladığı yer cok zayıf. Hanım elimizde kalmassa iyi dedi. malzemeyi görererk alsaydım kesin almazdım.</t>
  </si>
  <si>
    <t>kolay kurulumalt iskeleti tamamladıktan sonra bezi geçirdiküst isketin
tavan çerçevesini kurupdikmelerle alt iskelete monte ettik</t>
  </si>
  <si>
    <t>Ürün göründüğü gibi geldi kaliteli iyi pişiriyor</t>
  </si>
  <si>
    <t>süpürge çok kaliteli ve güçlü. sesi de fazla yüksek değil. çok memnunum teşekkür ederim tavsiye ederim</t>
  </si>
  <si>
    <t>7 kg çamaşır makinesi aldım. 40 derecede renkli çamaşırı deterjan lekeleri bırakıyor. Servisi aradım bu makinanın orijinal hali dedi 75 TL ücret aldı. Bosch aldığıma pişman oldum.</t>
  </si>
  <si>
    <t>beyendim güzel ürün tavsiye ederim</t>
  </si>
  <si>
    <t>Fiyatta yanlışlık var sanırım</t>
  </si>
  <si>
    <t>tost makinasını beğendim kullanışlı fakat açma kapama düğmesi arıza yaptı şuanda yapıldı inşallah bidaha arıza çıkmaz</t>
  </si>
  <si>
    <t>Güzel ürün. Hızlı teslimat</t>
  </si>
  <si>
    <t>Mükemmel , Hepsiburada com'a teşekkürler</t>
  </si>
  <si>
    <t>ürün kırışıkları açmıyor. ütü tabanı çamaşırları hemen kapıyor ve
yakıyor.. ara ara su damlatıyor.  özetle hayal kırıklığı bir ütü..</t>
  </si>
  <si>
    <t>istedigim  gibi geldi çok beğendim</t>
  </si>
  <si>
    <t>keşke önce yorumları okusaydım 3. gün bozuldu</t>
  </si>
  <si>
    <t>Evet ürün yorumlarda anlatıldığı gibi</t>
  </si>
  <si>
    <t>Telefon elime 2 iş günü içerisinde sorunsuz bir şekilde ulaştı telefon gerçekten premium his veren üst sınıf bi cihaz hepsiburada ailesine teşekkürlerimi sunarım</t>
  </si>
  <si>
    <t>Daha küçük bekliyordum. boyutu gayet iyi. küçük bi kettle aslında. tek farkı kapatma işlemi manuel. açık unutursanız sürekli kaynatır. içindeki sıvı her ne ise biterse de yanar. başında durmak lazım. onun dışında gayet başarılı. su, süt, kahve herşeyi kaynatır.</t>
  </si>
  <si>
    <t>çok geç(4. gün) kargoladılar ve kargo takip numarası bilgilerini sisteme
girmedikleri için gereksiz yazışmalara ve zaman kaybına sebebiyet verdiler.</t>
  </si>
  <si>
    <t>çiğ kalıyor kahveyi kaynatıyor başarısız</t>
  </si>
  <si>
    <t>gerçekten verilen paraya çok yazık hiç çalışmıyor almayın bence. Dışarıda salgın varken geri iade nasıl edilir ugrasabilir miyim bilmiyorum. bir öğrencinin harcligiyla bu mouse'u  alması ve karşılığının bu olması çok üzücü. kesinlikle almayın.</t>
  </si>
  <si>
    <t>Alınır. Kalite ürün.</t>
  </si>
  <si>
    <t>beklediğim gibiydi</t>
  </si>
  <si>
    <t>Apple ın en iyi telefon serisinden birisi bence bu, hala 2020 de bile rahatlıkla kullanılabilecek bir telefon şarjı da fena değil kamerası da iyi ayrıca S serisinin en iyilerinden tavsiye ederim 32 gb bana yetiyor.</t>
  </si>
  <si>
    <t>Malzeme kalitesi çok düşük ayrıca güvenli değil elektrik ısıtıcısı yağ kabının içindeyken içine metal sepet sokulursa şoklanabilirsiniz ölmezseniz ne ala ürünü açar açmaz geri gönderdim bu benim şahsi kanaatim ve görüşümdür..</t>
  </si>
  <si>
    <t>Avantajlar : Kalite _x000D_
									,	_x000D_
								_x000D_
									Marka&lt;br /&gt;Bu fiyata bu Kalite Kaçmaz</t>
  </si>
  <si>
    <t>çekiş,emiş, hiç birşey yok.bir motor çalışıyor ama.hiçbir işlevi yok.bu
ne biçim iş</t>
  </si>
  <si>
    <t>ürün güzel, ama parça eksik ..montaj vidalari yok</t>
  </si>
  <si>
    <t>Yaklasik 6 aydir kullaniyorum. Herhangi bir sorunla karsilasmadim. Aldigimda cok begenmistim anneme de bir tane hediye almistim. Tavsiyem suyunu cesme suyundan kullanmayin icme suyu kullanin. Gecen annemin evde utu yaptim kum gibi kirec biriktirmis haznesine ugrastim bayagi kirecini temizlemek icin. Ancak kendi evimdekinde hicbir sorun yok cunku aldigimdan beri icme suyu ile kullaniyorum. Ozellikle istanbulun suyu kirecli arkadaslar. Eger buna dikkat ederseniz gonul rahatligiyla kullanirsiniz urunu. Buhar gucu saglam suyu cabuk bitiriyor ama bu da buhari saglam veriyor demek. Icme suyu ile kullanirsaniz sorun kalmaz.</t>
  </si>
  <si>
    <t>Çeyizim için yorumlarını araştırıp aldım umarım memnun kalırım :)</t>
  </si>
  <si>
    <t>hayır ürünü hiç begenmedim</t>
  </si>
  <si>
    <t>10 Numara 5 Yıldız</t>
  </si>
  <si>
    <t>urunu ucretsiz kurulum olarak aldim._x000D_
iki gundur yetkilileri ariyorum. o ona atiyor o ona bagliyor malatyadaki servis ucretsiz montaj yapmiyor. yani berbat bir servis hizmeti var.</t>
  </si>
  <si>
    <t>ÜRÜN ÇOK KULLANIŞLI VE GÖRSEL OLARAK ŞAHANE . Ambalaj çok koruyucuydu. Ayrıca Kolay gelsin adı altında bir kargo şirketi getirdi . Bu zamana kadar gördüğüm en iyi şirket şöyle ki mesaj geldi aracın konumu plakası getirecek personel herşey belli , istersen geleceği saati bile değiştirebiliyorsun . BU ZAMANA KADAR ALDIĞIM ÇOK ÜRÜN OLDU VE HEP BEN KARGO FİRMALARININ PEŞİNDE KOŞTUM MALESEF . O YÜZDEN İYİKİ AMAZON .</t>
  </si>
  <si>
    <t>Kesinlikle almayın 4 ay kullandım eşanjör tıkandı suyundan olduğunu söyleyip 800 ? para istediler mahalledeki değişik marka kombilerde hiçbişey yok sadece bizim boş kombi de</t>
  </si>
  <si>
    <t>Avantajlar : Ucuz&lt;br /&gt;Dezavantajlar : Dayanıksız&lt;br /&gt;5 yıllık babamların arçelik buzdolabının motoru bozuldu.</t>
  </si>
  <si>
    <t>ses kalitesi berbat</t>
  </si>
  <si>
    <t>Olumlu yönleri: Ürün çok güzel fakat alt haznesi biraz ufakoku hafif geniş olsa iyi olurdu.</t>
  </si>
  <si>
    <t>ürünü alalı 5 ay oluyor. ben aldığımda fiyat uygundu. şuan baya artmış. dolabın iç tasarımı güzel. soğutma kısmına gelirsek içerisndeki ürünler bozuldu. soğutmaz diye yükseltiim soğutma derecesini fakat tereyağı, peynirler küf tuttu, sebzelerde buzlanma yapıyor. çamaşır bulaşık buzdolabı bütün ürünlerimi profilo aldım ama buzdolabından hiç memnn kalmadım</t>
  </si>
  <si>
    <t>ürün kullanım çeşitliliği açısından çok iyi ancak hamur yoğurmada kafa sabit durmuyor.sanırım kısa sürede arıza verecek.aksesuar olarak cidden kullanışlı.kenwood kafa sabitleme işini çözememiş</t>
  </si>
  <si>
    <t>Her seferinde farklı tn yolluyorlar</t>
  </si>
  <si>
    <t>Önerebileceğim  iyi bir ürün, hakkını veriyor. Yeter ki düzgün kullanılsın.</t>
  </si>
  <si>
    <t>Oğlum oyun oynamayı çok seviyor. bu telefonla hem ders videolarını çok rahat izliyor hem de büyük ekranı sayesinde oyunlarını çok keyifli oynuyor. çok hızlı olduğunu bu sayede çok rahat oynadığını söylüyor çektiği fotoğraflar ise çok canlı ve parlak.  depolama alanı geniş olduğundan kaydettiği ders videolarını internetsiz ortamlarda da izleyebiliyor.</t>
  </si>
  <si>
    <t>Beklediğimden çok küçük geldi zaten yazıyo</t>
  </si>
  <si>
    <t>bugün elime geçti et şiş pisirdim kuruttu mangalin yerini tutmuyor dumanı ve kokusu olmaması artısı balık tavuk denemedim</t>
  </si>
  <si>
    <t>Ürünü gitti gidiyordan aldım 1 kez bile kullanamadan çöpe attım çünkü ısınmıyor bile sakın almayın</t>
  </si>
  <si>
    <t>urun gercekten cok guzel memnun kaldim tskler</t>
  </si>
  <si>
    <t>Motoru bozuldu bi kaç kez kullandığım cihazın motor yedek parçası yok ne yani çöp mü oldu vereiğim para</t>
  </si>
  <si>
    <t>harikaaa gönül rahatlığıyla alabilirsiniz</t>
  </si>
  <si>
    <t>hayır beğenmedin kullanılmış gibi</t>
  </si>
  <si>
    <t>Bir daha asla evime siemens ürünü sokmam net.En kaliteli ürün diye herseyimi siemens den almıştım kaç kere tamire gitti hersey hatırlamıyorum,bi daha evime sokmam...</t>
  </si>
  <si>
    <t>Ürün güzel ama kırık geldiği için kullanamadım henüz</t>
  </si>
  <si>
    <t>10 numara 5 yıldız</t>
  </si>
  <si>
    <t>Fiyat performansının çok altında diyebilirim. Kalitesiz plastik.</t>
  </si>
  <si>
    <t>elimizdeki telefon cihazin wifisine baglaniyor.. o sirada modeme
baglanamiyor.. yani mantik dişi ayrica wifiyi açma kapama tuşu yok
bulmaca gibi bes on kez yazioim yapinca kapaniyor.. arkadaslar bu
klimayi alirsaniz cihazin bulundigu odada modemden wifiyi dengeli
kullabmak cok zor</t>
  </si>
  <si>
    <t>ilgili satici hizli gonderi</t>
  </si>
  <si>
    <t>mükemmel kulaklık kargosu biraz gec geldi ama</t>
  </si>
  <si>
    <t>çok iti fiyat perf olarak</t>
  </si>
  <si>
    <t>Hem fiyat açısından trendyoldan daha uyguna aldım hem de harikalar yaratan bir ürüne sahip oldum</t>
  </si>
  <si>
    <t>Olumlu yönleri: Gerçekten hız kalite fiyatı çok iyi herkese tavsiye ediyorum</t>
  </si>
  <si>
    <t>Çok sevdim</t>
  </si>
  <si>
    <t>Samsung hm 1500 kulaklık nerde bulabilirim</t>
  </si>
  <si>
    <t>Ürünü kullandık çok güzel</t>
  </si>
  <si>
    <t>Berbat bir urun 6 ayda elimde patladi</t>
  </si>
  <si>
    <t>Fiyatına kıyasla alınabilecek en iyi telefon. Biraz daha hafif ve 30w hızlı şarj olsaydı tadından yenmezdi. amazzon'un paketlemesi ve gönderim hızı oldukça iyiydi, tavsiye ediyorum.</t>
  </si>
  <si>
    <t>Kırık hazneli ürün göndermissiniz.</t>
  </si>
  <si>
    <t>Çook büyük heveslerle aslında çeyizim için aldığım ancak meraktan dayanamayıp kullandığım Okka Minio benim için maalesef hayal kırıklığıdır. Yıllarca Arzum Mırra kullandıktan sonra Arzum kalitesinden şaşmamak adına tercih ettiğim, okuduğum yorumlar ve arkadaş tavsiyesi de olunca bu ürünü aldım. Sanırım Mırra kalitesi yüzünden beklentim oldukça yüksekti. İlk seferde istediğim kadar köpüklü olmadı (ayrıca dibinde kireç lekesi oluştu), sanırım ben yapamadım dedim ikinciyi denedim yine 2. fincan az köpüklüydü. Ve kahvenin şekeri dibinde kalmış erimemişti. Bunlar da son damla oldu benim için, hepsiburada sitesine güvenerek iade ettim. Kabul edilir mi bilemiyorum... Çok güzel yorumlar yapılmıştı çok da sevimli duruyordu severek almıştım şu an da canım çok sıkkın açıkcası. Malzeme kalitesine ve kullanım kolaylığına sözüm yok kimseyi vazgeçirmek de istemem ama başıma gelenler bunlar. Karar sizin.</t>
  </si>
  <si>
    <t>ürün istediğim kalitede gelmedi malesef metali oyuncak gibi basit malzemeden yapilmisti granitinide begenmedim bu markanin diger ürünleri alınabilir belki ama tost makinesi iyi değil</t>
  </si>
  <si>
    <t>Ürün gelmedi. Aras kargo rezil</t>
  </si>
  <si>
    <t>Beklentimizı karşılamadı sesli çalışıyor tavsiye etmem</t>
  </si>
  <si>
    <t>Ürün çok sağlam hissiyatı vermiyor ancak yine de 1,5 senedir kullanıyorum, açılıp kapanma şekli alıştığımızın dışında bununla birlikte yazlık için almama rağmen kolay nevresim vs taşıyabilecek durumda değil.</t>
  </si>
  <si>
    <t>Supürme başlığı ışıklı olmasından dolayı sapında kablo gecen bir kısım var ve tutma ve kavramada sorun yaratıyor.Süpürme başlığının tekerlekleri ve başlık çok büyük. Döndürme ve yanaşma ve koltuk altlarında sorun yaratıyor.Dha önce de 2 philips süpürgem vardı ve çekiş gücü onlara göre daha artmış olması gerekirken yeterli düzeyde değil zayıf. Memnun kalmadım. İade etmek istiyorum. :(</t>
  </si>
  <si>
    <t>Honor am 61 huwai nova 5t de çalışmıyor yardımcı olursanız sevinirim</t>
  </si>
  <si>
    <t>ürün gayet güzel ve kaliteli ??</t>
  </si>
  <si>
    <t>Olumlu yönleri: ürün gayet iyi fiyatına göre ilgili ve alakalı satıcı</t>
  </si>
  <si>
    <t>sorun yaşamadan aldım verdiğim fiyata değer performans</t>
  </si>
  <si>
    <t>Beş para etmez.İki ayda bozuldu. Servise verdim bir aydır parça gelmesi
bekleniyor ve halen gelmedi. Sakın almayın.</t>
  </si>
  <si>
    <t>Mükemmel 3 gün içinde eli me geçti.daha öncede philips  almıştı m. 17  yıl kullandım.  Yeni 4527 phlps ütü mükemmel beklediğim çıktı.ilgili firmaya teşekkür ediyorum.</t>
  </si>
  <si>
    <t>Mağaza yorumlarına bakarak ürünü buradan almaya karar verdik. Aynen
söylenildiği gibi samsung tr garantili ve açılmamış bandrollü kutusunda
aldık ürünümüzü. Hem a70, hem de mağaza tavsiye edilir. Başarılar diliyoruz.</t>
  </si>
  <si>
    <t>Çok basit kalitesiz.Boşa para vermeyin</t>
  </si>
  <si>
    <t>WQEFWFEWFVERFWEFWEF</t>
  </si>
  <si>
    <t>Kesinlikle tavsiye etmiyorum. Tepe kısmını plastik malzemeden imal
etmişler. Isındıkça plastik erimeye koku yapmaya başlıyor. Sinbonun
tüketiciye verdiği değer bu. Metali 10 cm daha uzun yapsa sorun
çözülürmüş. Dikey ısıtıcı yataydan kullanışlı.</t>
  </si>
  <si>
    <t>güzel kaliteli bı sorun yok kulllaniyoruz</t>
  </si>
  <si>
    <t>Ürün beklediğimden çok daha iyi çıktı</t>
  </si>
  <si>
    <t>Almayın sakın 2300 tl ye aldım sıkma kurutma özeligi olan bir makina ama memnun değiliz arza yaptı hafıza kartı arzali servis gelip kullanıcı hatası deyip 800 tl ücret istediler yazık günah milleti bu şekilde mağdur ediyorlar birde utanmadan arayip garantiyi uzatmak istermisiniz deyişleri ayrı bir terbiyesizliktir</t>
  </si>
  <si>
    <t>6 aydır kullanıyorum geçerli cihaz 4 kamera 64 gb hafıza vs. vs. vs. en ağır oyunları bile rahatça oynayabilirsin gözü kapalı alınacak bir telefon</t>
  </si>
  <si>
    <t>Çok memnunum</t>
  </si>
  <si>
    <t>Süpürge ilk 1-2 ay güzel çekiyordu. Hatta fazla haliya yapışıyordu rahat süpürülmüyordu bile çok yorucu oluyordu.
Fakat sonra hiç çekmemeye başladı .  Filtre temiz de olsa hatta yenisini de alsan kesinlikle bir işe yaramıyor. Hele ki ucundaki süpürme aparatını takınca yerdeki saçı bile çekmiyor ! Paranıza yazık almayın !</t>
  </si>
  <si>
    <t>demir döküm sesli yanıyor ben hiç beğenmedim</t>
  </si>
  <si>
    <t>fiyatına göre kullanışlı</t>
  </si>
  <si>
    <t>Demirdöküm kombi beş para etmez hele hele servi hizmeti tam bir fiyasko almayı düşünen arkadaşlar bu durumu dikkate alsın iki yıl kullandım nitromix p24</t>
  </si>
  <si>
    <t>İYİ ZAMANINDA GELDI SORUN YOK AMA ADRESI YAZMAMIŞLAR KARGOCU  TELEFONLA
ARADI ADRES VERDIM GENELE BAKARSAK İYİ</t>
  </si>
  <si>
    <t>Samsung telefonları uzun zamandır kullanıyorum ve kullandıklarım arasında en hızlı olanı diyebilirim. kamera performansı için de aynı şeyi söyleyebilirim. çoklu lensi olduğundan dolayı odaklaması, netlemesi oldukça başarılı. böyle iyi olunca ister istemez çok fazla fotoğraf çekiyorsunuz. buna rağmen şarjı gün boyu yetiyor. ekranı da hem büyük hem de canlı ve parlak gösteriyor.</t>
  </si>
  <si>
    <t>Ürün elime ulaşmadığı için yorum yapamıyorum.ancak Müge hanıma aldığım
yerdeki Müge hanıma teşekkür ediyorum ilgili ve alakalı ve geri dönüş
yapıyor.onlardan kaynaklı olmaya bilir ,taşımakaynaklıdır ancak
memnüniyetsizllik oluştu bende</t>
  </si>
  <si>
    <t>Olumlu yönleri: Ürün gayet güzel ama müşteri hizmetleri sorunlu .</t>
  </si>
  <si>
    <t>kalitesi pek iyi değil. Montajı zor.pervane korkulugu emniyet şerit halkası takması zor.</t>
  </si>
  <si>
    <t>Homend harika bir marka. Kesinlikle tavsiye ederim. Ancak bu ürünün boyutları biraz küçük. Normal tost ekmeği ile iki tane yapılabilir. Az kişilik evler için ideal.</t>
  </si>
  <si>
    <t>İki yıldır kullanıyorum. Tereddüt ederek almıstım. Hiç arıza vermedi. Gün aşırı mutlaka makinayı çalıştırıyorum. Bulaşıklar gayet temiz parlak ve kuru çıkıyor. Bu ürünü alan şanslı demektir.</t>
  </si>
  <si>
    <t>ofis için aldım ideal, kullanışlı parasına göre gayet iyi.</t>
  </si>
  <si>
    <t>ÜRÜNÜN EN ÖNEMLİ TUŞU YERİNDEN ÇIKTI, SESİ ÇOK FENA DEĞİL AMA KULLANILAN MALZEME GAYET KALİTESİZ. HİÇ TAVSİYE ETMİYORUM</t>
  </si>
  <si>
    <t>Fazlasını aramaya gerek yok, program sayısı yeterli, yıkaması iyi, ses düzeyi tatmin edici</t>
  </si>
  <si>
    <t>ürünün kartonu üzerinde dijital var ama ürün maalesef dijitalli değil ama zaten ben ürünü seçerkende dijitalı yoktu</t>
  </si>
  <si>
    <t>rengi pembeye yakin cok guzel gorunuyor..</t>
  </si>
  <si>
    <t>Ürün elime dün ulaştı. Sürahi ve doğrayıcı kısımlar bazı kullanıcılar cam demişti ama plastik. Eşim böylesi daha iyi dedi.Kendim de ses konusunda endişelerim vardı. 1 hafta önce başka bir markanın cihazı matkap gibi ses çıkardığı için iade etmiştim. Bu ürünün sesi hiç rahatsız edici değil. Ürünün parçaları ve bıçakları kaliteli. Ben memnun kaldım.</t>
  </si>
  <si>
    <t>Fiyatindan da tahmin edilebileceği üzere ürünün sağlam kusurları var. Birincisi kasası hiç sağlam durmuyor, kolay kırılabilir gibi. Diğer kusur ise esas can alıcı olan, bellek aşırı yavaş. Usb3.0 porta taktım, bana verdiği yazma hızı 2-3mb/saniye gibi 2001 yılından kalma bir hız. Okumada ise 6-7mb/saniye ile dosya aktardım bilgisayara. Bu ürünün 32gb versiyonu gereksiz ve saçma. Ama düşük kapasiteli olanlarını ucuz bulursanız alın. Hatta ucuzsa bile almayın. 6-7mb yazma ve 8-10mb okuma verseydi bari en azından.</t>
  </si>
  <si>
    <t>Evet cekim gucu harika bu fiyata mukemmel bir urun</t>
  </si>
  <si>
    <t>Olumlu yönleri: Olumlu özelliği pratik ve şık oluşu.
Olumsuz yönleri: Dışı tehlike arz edecek kadar ısınıyor. Özellikle çocuklu evlerde çok dikkat edilmeli. Ürün alırken yorumları baz aldığım için, Almak isteyenler bu olumsuz özelliği bilmeli diye düşünüyorum</t>
  </si>
  <si>
    <t>firini aldim ve kullanmaya basladim gayet memnunum cok iyi pişiriyo ama kargo 6 gun geldi ama cok iyi paketlenmis herhangi bi hasar yoktu bende bu urunu cok arastirarak aldim gözü kapali alabilirsiniz tavsiye ederim</t>
  </si>
  <si>
    <t>Güzel ürün ancak hortum tutma ayarlı ucu kısa eski süpürgeninkini taktım.</t>
  </si>
  <si>
    <t>çalışması sessiz ve güzel ama ürün kesinlikle inox değil. gri boyalı ön
rafa,diğer taraflar beyaz.</t>
  </si>
  <si>
    <t>ürün çok güzel yorumum üste gözüksün diye 1 puan verdim :)) tavsiye ederim başarılı :)) denemenizi tavsiye ederim :)) bende mağazadan almıştım capitol teknosadan :))</t>
  </si>
  <si>
    <t>çok kullanisli içine ne atsam un ufak ediyor kullanımı çok pratik kesinlikle tavsiye ederim</t>
  </si>
  <si>
    <t>Çok teşekkürler</t>
  </si>
  <si>
    <t>Aldığım mor şampuanın kapağı kırılmış ve neredeyse yarışı dokulu şekilde
gelmiş</t>
  </si>
  <si>
    <t>Yaklaşık 4 senedir kullanıyorum. Bosh, arçelik bir kaç modellerini eskitmişimdir.  Bosh ve arcelikden hangi süpürgeyi alsam 3,5 ay sonra süperge başlıkları kırıldı.  Bu süpürgenin bu kadar zamandır hiç bir yerinde ne arıza nede hasar oldu. 2 yılda bir hepa filtresini degiştirdim sadece o kadar. bu supürgeden sonra küçük ev aletleri markaları hakkında fikrimi degiştirdi. Tek kullanacağım markadır philips.
sizlerde hiç tereddütsüz alabilirsiniz..!</t>
  </si>
  <si>
    <t>Beğendim çekiş gücü güzel günlük kullanım için ideal bir süpürge</t>
  </si>
  <si>
    <t>Ürünün açıklamasında karbon filtre ve gider borusunun olmadığını ve
servisinde bunu fırsat bilip 25 TL ilk filtreyi 80 TL ye, 8TL ilk boruyu
20 TL satmaya çalışması ile karşılaşmak sıkıntılı bir durum. Ayrıca ürün
E sınıfı elektrik tüketimi yapiyormus bunu da satan arkadaş belirtmiyor.
Kargo şirketi paketi açık vaziyette getirdi. İçini açıp kontrol ederek
aldım mecburen. Başka marka olsa garantiniz bozuldu gibi bir sonuçla
karşılaşmam olasiydı. Sonuç olarak isini iyi yapan bir satıcı değil aynı
zamanda işini iyi yapan bir marka değil.  İyi günler.</t>
  </si>
  <si>
    <t>ürün kötü hayır beğenmedim</t>
  </si>
  <si>
    <t>Daha kullanmadım ama ürün kaliteli görünüyor diğer  kullandıklarına göre..</t>
  </si>
  <si>
    <t>afyonkarahisar   gibi soguk  bir ilde  EKSİ  (5 )  derece sogukta     10  gün   kadar  evde  kullandım   gayet  iyi   sabaha  kadar  odayı aynı sıcaklıkta gördügü  yeri  ısıtıyor  3 gündür  iş yerinde  kullanıyorum  dedigim  gibi  gördügü  yeri  ısıtıyor  bir nevi   güneş gibi   2 metre  ilerisine oturdugunuz zaman  yüzünüzü vicudunuzu  ısıtıyor  ama ayaklarınız  ısınmıyor   iyi tarafı eski ufo lar gibi termostat  attıgı zaman kendini kapatmıyor  ısı ayarını kısıyor   elektirik sarfiyatı  nasıl  daha  belli  degil</t>
  </si>
  <si>
    <t>Ürün görseldeki gibi güzel bir paketleme gönderme iyiydi 2.günde elimize
ulaştı ilk çayımızı demledik fiyatına göre iyi bence.</t>
  </si>
  <si>
    <t>Avantajlar : Düşük fiyat&lt;br /&gt;Dezavantajlar : Malzeme kalitesi_x000D_
									,	_x000D_
								_x000D_
									Okuma-yazma hızı_x000D_
									,	_x000D_
								_x000D_
									Kapasite&lt;br /&gt;Ürünün malzeme kalitesi vasat, okuma yazma hızı düşük.</t>
  </si>
  <si>
    <t>bu sekılde siyahla alakası yok</t>
  </si>
  <si>
    <t>Yerli marka desteği için aldık. Doğru düzgün bilgi ve kargo yok.</t>
  </si>
  <si>
    <t>iki kutu paketlemeye rağmen KIRIK çıkması kesinlikle kargo kusuru
olamaz. ürünü KIRIK olduğunu bile bile yolladıkları çok açık ortada!!!!!!!!!!!!</t>
  </si>
  <si>
    <t>soğutmuyor keainlikle çok kötü yiyecekler bozuluyor içinde</t>
  </si>
  <si>
    <t>Bir adet kombi aldım..kombinin bir tarafı ezik..kargo hatası yok..şimdi
ben ugrasiyorum</t>
  </si>
  <si>
    <t>ürünün altına ayağı yok onun yerine plastik saçma sapan conta şeklinde
bir şey gönderildi kaymasın diye görenler kıçı ile güler</t>
  </si>
  <si>
    <t>güzel paketleme.üründe hata yok.tavsiye ederim.</t>
  </si>
  <si>
    <t>bu ütü gerçekten bir harika...ütü yapma sürem yarıya indi.içindeki suyu benim gibi çok fazla ütü yapan birine bile tek seferde yetti,yetmeseydi de kolaylıkla su doldurulabiliyor ve ütü çok hızlı hazır hale geliyor ??</t>
  </si>
  <si>
    <t>Beklentimizi fazlasıyla karşıladı.  Porselen demlik tadı vermese de,
çayın demlenmesi ve lezzeti açısından önceki kullandıklarımızdan çok
daha güzel. Ürünün kıllanışı da çok pratik. Tek dezavantajı biraz büyük
olması ancak onu da misafir geldiğini düşündüğünüzde telafi ediyor.
Sonuç olarak kesinlikle tavsiye ederim. 4 yıl garantili olması da cabası.</t>
  </si>
  <si>
    <t>Çekim kuvveti inanılmaz güzel ??</t>
  </si>
  <si>
    <t>Kisacası memmun değilim</t>
  </si>
  <si>
    <t>Ürün elime ulaşti paketlenmesi cok iyiydi kesinlikle verdiğiniz paraya değecek bir ürün tavsiye ederim yalnız bi yanlışı düzelteyim bazılari granit demiş , granit değil granit görünümlü alüminyum kaplama ??</t>
  </si>
  <si>
    <t>Ürünü teslim aldıktan sonra, denedim fakat ürün çalışmadı tavsiye etmiyorum</t>
  </si>
  <si>
    <t>Çalışılan kargo firması vasat cam çerçeve kırık geldi ayrıca değişim
diye gönderdik başka marka geldi</t>
  </si>
  <si>
    <t>Ten rengime uyması açısından en açık renk bu diye bunu almıştım.Ancak yüzümde turuncu/pembemsi arası bir renk oluştu.</t>
  </si>
  <si>
    <t>anneme aldım çok güzel bi makine ve temiz yıkıyor.Gayet memnun ve kargo çok hızlıydı tahmini süreden 3 gün önce geldi teşekkürler hepsi burada ????</t>
  </si>
  <si>
    <t>Çok iyi</t>
  </si>
  <si>
    <t>guzel urun, keske gri metal renkli olsaydi sapi daha guzel olurdu, siyah
cikti, bundan haric urun guzel. tesekkurler</t>
  </si>
  <si>
    <t>Fiyat performans olarak çok makul bir ürün. Buz da kirabiliyor bence bu önemli. Bir büyük bir de küçük boy haznesi var. Sabahları işe giderken küçük haznede smoothie yapıp yanımda götürebiliyorum. Sadece smoothie değil içine sıvı koyduğumuz durumlarda her malzeme için kullanılabilir.</t>
  </si>
  <si>
    <t>ürünü 2019 haziran 19 da aldım 2 ay geçmeden motor yandı serviste 3 hafta boyunca motor bekledi ben tavsiye etmiyorum yine de tercih sizin</t>
  </si>
  <si>
    <t>Ürün çalıntı çıktı</t>
  </si>
  <si>
    <t>Bu ütü masasını çeyizime almıştım.başta devasa bir ütü masası gibi görünsede, kullandıkça o kadar da profesyonel bir masa olmadığını anlıyorsunuz. Geniş yüzeyi rahat ütü yapmaya imkan verse de masanın altında bulunan yaylardan çıt çıt ses gelmekte.ayrıca örtüsü kaliteli değil.benim örtü yandı.ve eğer kazanlı ütü değil de normal bir ütü ile kuvvet uygulayarak çamaşır ütülüyorsanız bilin ki olduğunuz açıdan farklı yerlerde bulabilirsiniz kendinizi.şöyle ki ütü masasının ütü konulan metal yerleri duvarlarımı çizmiş.daha sağlam basanı, ses çıkarmayanı, örtüsü yanmayanı da bu paraya alınabilir sanki. Daha iyi araştırmak lazımdı.</t>
  </si>
  <si>
    <t>Bizim tercihimiz yerli ürün, bıktık dış ticaret açığından.Geleceğimiz
sahip çıkalım.</t>
  </si>
  <si>
    <t>Ürünü hediye olarak aldım ürün 24 saat geçmeden elimdeydi hızlı kargo için çok teşekkürler</t>
  </si>
  <si>
    <t>Bu kadar hızlı bir gönderiye ilk kez şahit oldum. Fiyatına göre oldukça kullanışlı ve hatasız.  Çok memnun kaldım. Teşekkür ederim</t>
  </si>
  <si>
    <t>ÜRÜN SEBZELERİN SUYUNU ÇIKARIYOR.İRİLİ UFAKLI PARÇALAR KALIYOR.HİÇ MEMNUN KALMADIM.ÇOK PİŞMAN OLDUM.</t>
  </si>
  <si>
    <t>Olumlu yönleri: Annemlerin evine bir tane elektrik süpürgesi almak istiyordum. Yaptığım ince araştırmalardan sonra Fantom marka bu elektrik süpürgesini aldık. Annem şu anda kullanıyor ve çok memnun olduğunu söylüyor. O yüzden herkese tavsiye ederim.</t>
  </si>
  <si>
    <t>1yılı bile doldurmadan çöpe gitti,hiçbir işe yaramaz</t>
  </si>
  <si>
    <t>Fiyat ve performans , Uzun araştırmalar sonucu en iyi fiyatla buldum tavsiye ederim</t>
  </si>
  <si>
    <t>Buz gibi kahve yapıyor. Köpük desen hak getire. tavsiye etmiyorum kesinlikle.</t>
  </si>
  <si>
    <t>Bandrolü açılmış bir ütün geldi. En iyi ihtimalle iade bir ürün aldım.
Ürünü hediye olarak aldığım için bu şekliyle veremeyeceğim. Çünkü
kullanılmış bir saati hediye ettiğim düşünülecek. Bu nedenle kızıma
vermeyi düşünüyorum. Umarım saat düzgün bir şekilde çalışacak? Bu
mağazadan bir daha alış veriş yapmayacağım gibi kimseye de tavsiye etmiyorum.</t>
  </si>
  <si>
    <t>Ürün orjinal fakat ses kalitesi çok kötü, Bass yok bazen cızırtı yaptığı oluyor müzik dinlerken. Ayrıca kabloları çok ince en ufak şeyde kopacak gibi</t>
  </si>
  <si>
    <t>Elektrikli tekli ocak aldim, dengede durmuyor. 2 bacagi diger 2
bacagindan uzun!</t>
  </si>
  <si>
    <t>Nerde eski Philips makinem nerde bu Kesmede bir sıkıntı yok ama keserken plastik başlığın içi saç doluyor sürekli durdurup temizlemek gerekiyor. Makinenin içi her traşdan sonra gene saç doluyor bıçakların arası bile saç doluyor temizlemek çok zor. Bu sebeple bu tip modelleri alırken bunları göz önünde bulundurun.</t>
  </si>
  <si>
    <t>ALDIĞIMA BİN PİŞMANIM.._x000D_
.KEKLER ASLA KABARMIYOR..KURABİYE VE POĞAÇALAR KURUYOR..SADECE PATLICAN KÖZLÜYORUM..</t>
  </si>
  <si>
    <t>ÜRÜNÜ YOGUN ARAŞTIRMALAR SONUCU BURADAN ALDIM ÜRÜN GAYET İYİ VE SESSİZ
BU FİYATA ŞİDDETLE TAVSİYE EDERİM</t>
  </si>
  <si>
    <t>Arkadaşlar çok temiz ve güvenli bir cihaz. Ben memnunum... Alışverişte gayet kolay... 2 günde geldi siparişim.. Tavsiye ederim.. Selâmetle..</t>
  </si>
  <si>
    <t>Kardeş markalarıyla arasında hiçbir fark yok. Bu fiyata alınabilecek en uygun makine. Teslimat da söylenenden daha erken gerçekleşti.  Teşekkürler. ...</t>
  </si>
  <si>
    <t>guzel cok memnun kaldik</t>
  </si>
  <si>
    <t>Olumsuz yönleri: Sans mi ihmal mi anlamadım? Ürünü 1 kere kullandım 2. Ye çekmedı. Motordan ses gelıyor. Umarım servisi iyidir</t>
  </si>
  <si>
    <t>Sakin ola almayın kutuyu attım fişi arıyorum  herhalde ben beceremedim kullanmayı diye dsunudum ama yok yorumlar aynı benim siluetini görünce şok oldum bakalim ne yapicam kutu olamayıp fis olsa değişim olir mu acaba tuh o kadar da para verdim rezalet</t>
  </si>
  <si>
    <t>Mediamarkt müşteri hizmetleri oldukça ilgili. Bu siteden alışveriş yaptığım için oldukça memnun kaldım. Makinede gayet iyi , Bosch kalitesi tartışılmaz. Teşekkürler mediamarkt.</t>
  </si>
  <si>
    <t>Tertemiz yapıyor. Emiş gücü yüksek. Turbo fırça saç kıl tüy hepsini topluyor.</t>
  </si>
  <si>
    <t>Harika bir ürün ütü süresi azaldı tavsiye ederim</t>
  </si>
  <si>
    <t>5 yıllık set üstü ocağım üst camı patladı servis hiç ilgilenmiyor dönüş falan yapmadı yerli milli diye alıyoruz malesef madur oluyoruz birdaha almam dostlarıma söylüyorum almasınlar yetkilililere ulaşamıyorum</t>
  </si>
  <si>
    <t>Saat bozuk cikti sarzi yok zannettim acilmayinca ama gunlerdir tık yok
calismayan oyuncak saat gonderilmis yaziklar olsun</t>
  </si>
  <si>
    <t>çok kullanışlı kampanyadan aldım çok indirimli geldi.</t>
  </si>
  <si>
    <t>Taraklar işe yaramıyor. Diğer türlüde iyi almıyor</t>
  </si>
  <si>
    <t>Ürünün çekiş gücü gayet güzel. Ufak bir ürün ama bana yeterli gayet güzel. Tavsiye ediyorum.</t>
  </si>
  <si>
    <t>biraz çalıştıktan sonra çok kötü bir ses çıkarıyor performansı düşüyor
tavsiye etmiyorum</t>
  </si>
  <si>
    <t>İstediğiniz her şeyi yapabiliyor ister çırpın ister doğrayın , sesi rahatsız edecek kadar çok değil diğer blendırlara göre ve pratik kullanışlı olmasını seviyorum. Keklerim sayesinde daha fazla kabarmaya başladı</t>
  </si>
  <si>
    <t>Ne güncelleme geliyo ne bir destek var. Blackwiew a60 pro ile aynı ama ona güncelleme geliyor buna gelmiyor</t>
  </si>
  <si>
    <t>hızlı teslimat, güzel ürün</t>
  </si>
  <si>
    <t>Ürün çok kısa zamanda aldım.buraya olumlu yorum yapmayı vicdani görev hissettim.Orjınal kutusuyla gayet hızlı geldi.İthalatçı garantisi  lafı beni endişelendirdi ilk etapta.İnşaallah garanti kapsamında sorun yaşamayız.Şu ana kadar fevkalade herşey.3 tane almıştık.Sorumluluğu ben yüklendim.İN şaallah gerek kalmaz ama garanti kapsamında yapılacak hizmet en önemlisi.Çok teşekkürler. Tavsiye ederim.Müşteriniz olmakla memnun kaldım.</t>
  </si>
  <si>
    <t>ürün zamanında geldi ama ilk kullanımımda bozuldu</t>
  </si>
  <si>
    <t>Arkadaslar urunu kesinlikle tavsiye ETMİYORUM. Paraniza yazik. Ayrica urunden memnunum diyenlerin tamami yalan yorum.</t>
  </si>
  <si>
    <t>Yan odada, bir alt katta devamlı kopuyor, onun dışında ethernet bağlantısı güzel</t>
  </si>
  <si>
    <t>Yuzerken baglantisi ile music podcast dinlenmiyor :(</t>
  </si>
  <si>
    <t>Süper tat</t>
  </si>
  <si>
    <t>Ürüm calismiyor kargo ilgilenmiyor hic bise anlamadim pismanlik icerisindeyim</t>
  </si>
  <si>
    <t>Olumlu yönleri: çok iyi</t>
  </si>
  <si>
    <t>ürün çok kaliteli ve uygun.</t>
  </si>
  <si>
    <t>Uzak durun.Ucuza alacağız diye rezil olmayın.</t>
  </si>
  <si>
    <t>çok güzel makina diğerlerine göre kaliteli</t>
  </si>
  <si>
    <t>Menteşe kırıldı,şarj makinası   bozuldu  ve   en kötüsüsü de  pilastik malzeme    hamur gibi esniyo...İlçelerde  özellikle servis sıkıntı oluyor.İşlemciden dolayı aşırı ısınma ve  bunu hissediliyo.Fan tek olduğundan  yetersiz geliyo!!! Bu devirde  tek fan mı kaldı hmde  AMD  işlemci!!!</t>
  </si>
  <si>
    <t>Çok memnunum kaliteli ve uygun fiyatlı</t>
  </si>
  <si>
    <t>Çok ?ötü bir makina  parayı çöpe atmak gibi birşey  hiç memnun kalmadım perfonması çok kötü kullanışlı degil  kaç kere servisine götürdügum halde gene aynı kullanmaya gelmiyor bir yıldız bile cok</t>
  </si>
  <si>
    <t>bence işini hakkıyl ayapıyor kaç yıldır kullanıyorum bi kaç ufak arızası oldu ama servis hemen çözdü bu arızaları...bilindik markalara aldanmayın arzum emin olun tüm beklentilerinizi karşılayacaktır.çay filtresi olması büyük bir artıdır.sadece doldururken demlik kısmı sıkıntı yaratabiliyor ancak bu gözardı edilebilir neticede ağzı çaydanlık ağzı gibi değil bu sekilde bir sonuç çıkması normaldir.hiç düşünmeden alın derim ....</t>
  </si>
  <si>
    <t>Bu fiyata en iyisi</t>
  </si>
  <si>
    <t>iyi ürün daha önce kulladığım ve memnun olduğum için tekrar aldım.</t>
  </si>
  <si>
    <t>telefon gayet hizlı oyunları süper oynatiyor pupg warrobot denedim gayet
akici 6gb rem in çok büyük katkisi var</t>
  </si>
  <si>
    <t>Ürün Türkiye üretimi olmasına rağmen kalitesi yeterli , sesi normal seviyede, kabın kaymasını engelleyen taban kısmında lastik cihazı sabit tutarak kaymasını engelliyor ve kapak kısmındaki lastik contalar içeriden sıvı çıkışına izin vermiyor. Motor kısmının takılması gayet kolay ve ayrıca bıçakların kabın üzerinde geçtiği kısımlar plastik olmadığı için erime ve aşınma olmayacaktır. (Bundan önce kullandığımız cihazın plastik olduğundan dolayı zorlandığında plastikler erimişti). Ayrıca kabın 1.5 lt. olması kullanım kolaylığı sağlıyor. Fiyatına göre alınabilecek güzel bir ürün tavsiye ederim.</t>
  </si>
  <si>
    <t>urunle ilgili yeterince aciklama yapilmamisti, ürünün cam acma sistemi
hiç güzel degil, 5tl lik amartisörü k0ymamişler. öyle sallany0r...</t>
  </si>
  <si>
    <t>Görünümü gibi degil altı plastik ve çok ses çıkarıyor keske forograftakiyle aynı olsaydı !</t>
  </si>
  <si>
    <t>Urun kutuya dökülmüş vaziyette geldi</t>
  </si>
  <si>
    <t>Ürün çekim gücü çok iyi ama halıda ileri itmek imkansız</t>
  </si>
  <si>
    <t>jülyen doğrama yapiyor mu</t>
  </si>
  <si>
    <t>on numara bir makine toz çekiyor resmen</t>
  </si>
  <si>
    <t>Çok çok kötü dönerken ses çıkarıyor</t>
  </si>
  <si>
    <t>ürün çok güzel harikat</t>
  </si>
  <si>
    <t>Hizli sarj ozelligi yok.</t>
  </si>
  <si>
    <t>Güzel ?? alın</t>
  </si>
  <si>
    <t>Olumlu yönleri: Gayet iyi bi ürün sessiz emiş gücü yüksek . Kesinlikle fiyatının çok üzerinde.</t>
  </si>
  <si>
    <t>Çok severek kullanıyorum</t>
  </si>
  <si>
    <t>Olumlu yönleri: iyi</t>
  </si>
  <si>
    <t>leomanya satıcısından aldığım ürünler 10 günde minik bi kolide geldi süreyi gözardı edersek benim hoşlanmadığım durum kolinin içindekilerin eşek kadar kolinin üzerine yapıştırılması işyerine söylediğim için siparişi bu durum rahatsız edici benim açımdan bu konuya satıcıların dikkat etmesi gerekiyor bence.</t>
  </si>
  <si>
    <t>Bana gelen ürün sorunlu idi iade ettim, kaynadıktan sonra sıcak tutma moduna geçmiyor kaynamaya devam ediyor, sonra sapının içinden su damlamaya başlıyor. Ayrıca ilk kullanımda sapın üzerindeki sıcak tutma düğmesinden çıkan yoğun buhar (oradan niye buhar çıkar ??) elimi su toplayacak kadar yaktı dikkat edin!_x000D_
Yapı olarak ta çok çok başarılı değil plastik taban ile metalin birleştiği yerden içindeki kablolar falan görünüyor derme çatma yapılmış gibi._x000D_
_x000D_
Tasarım olarak çok güzel çok şık bir ürün ama kullanımı sıkıntılı.</t>
  </si>
  <si>
    <t>Ürün Antalya'dan geliyor. Sanırım bu yüzden kutusu hırpalanmış haldeydi. Umarım üründe sorun yoktur.</t>
  </si>
  <si>
    <t>Android candır. Açık kaynak oluşu tüm her seyi yapmanıza izin veriyor ve sizi özgür kılıp kısıtlamıyor. Dosya transferini hızlı yapan bir telefon ekran çözünürlüğü ve kameraları gayet yeterli düzeyde. tatmin eden bir telefon. Neticede alo demelik bir alet.</t>
  </si>
  <si>
    <t>Çok beğendik,arnicanin 2. Modelini alıyoruz ikisindende memnun kaldık .</t>
  </si>
  <si>
    <t>Makine gayet güzel ama kargo berbat 15 gunu aştı öyle geldi siz hesap edin</t>
  </si>
  <si>
    <t>Bende hakkımı helal etmiyorum bu kadar berbat Bi süpürge görmedim hiç çekmiyor param çöpe gitti</t>
  </si>
  <si>
    <t>Orjinal Ürün Kaliteli , Hızlı kargo güvenilir alışveriş.</t>
  </si>
  <si>
    <t>Olumlu yönleri: PARASINA GÖRE ÜRÜN İYİ
Olumsuz yönleri: TOZ HAZNESİ ZOR AÇILIYOR SİSTEMİ KÖTÜ</t>
  </si>
  <si>
    <t>Gönderdiğiniz ürün yanlış gelmış nasil iade yada değişim yapabilirim
iletişim numarsı alabilir miyim lütfen iyi çalışmalar</t>
  </si>
  <si>
    <t>Tekrarlayıcı olarak kullanıyorum. Dışardan aldığı sinyalı dağıtırken kopmalar oluyor. İndirme hızı yükselip alçalıyor. Bence varsa daha iyi bir ürün tercih edilmeli...</t>
  </si>
  <si>
    <t>Uzak durun.
Samsung marka çamaşır makinesi almayın.
5 yılda hurdaya çıktı bizim makina.
Antalya Samsung servisi geldi arızayı tespit edemedi fazladan para aldı gitti.</t>
  </si>
  <si>
    <t>Cihazı yazlık için aldım. 15 dk.lık proğram çok işimize yaradı.Fiyatı da çok ekonomik._x000D_
Bize bu indirimleri ve süratli servis sağladığı için; HEPSİ BURADA'ya, Seri kargo için; HOROZ  LOJİSTİK'e ve hızlı servis için de VESTEL SERVİS'e teşekkürler.._x000D_
Siparişimi 19 Eylülde verdim, 23 Eylüll günü makinam kurulmuştu bile.._x000D_
Hepsine ayrı ayrı teşekkürler...</t>
  </si>
  <si>
    <t>çok iyi</t>
  </si>
  <si>
    <t>Hayır  mağaza insan aklığa dalga geciyor resmen</t>
  </si>
  <si>
    <t>Cok güzel ve kaliteli</t>
  </si>
  <si>
    <t>Sakın aman almayin supurge tozu disari veriyo baslik cok agir servis teknik hata yok bu seri supurgelerin hepsinde var diyo kabul ediyo ama iade degisim veremiyo cunku iade ve degisimde servise sikinti yaratiliyormus ben aldim bin pisman oldum elim nasir tuttu rowenta supurgemi kacin arkaniza bile bakmayin.</t>
  </si>
  <si>
    <t>Orjinal paketli gelmedi ve en önelisi kullanma klavuzu
yok.Kurulumyaparken firmada başka kişi uzerine kayıtlı çıktı.</t>
  </si>
  <si>
    <t>ZETİNA 555 DİKİŞ MAKİNASI için ALMAYIN ÇOK ZAYIF</t>
  </si>
  <si>
    <t>Alman markası dedik güvendik bir ay sonra sol kulak gitti. Mecbur iade yaptık ama tertemiz hayal kırıklığı:(</t>
  </si>
  <si>
    <t>Hiç beğenmedim berbatttt</t>
  </si>
  <si>
    <t>etkisini göremedim</t>
  </si>
  <si>
    <t>krepe için almışçin ince telli, olmadı yapamadım bi türlü. olsun yine de nortım bu tarağı ama sanırım saçlarım bu tarakla krepe yapmak imal tarak olarak kullanıyorum saçımı toplamak gerektiğinde vs. saçları kalın telli olanlar alın derim bu fiyata iyi bir ürün ama ince ve normal telli saçlılar, amaç krepe ise aradığınız bu değil bana göre.</t>
  </si>
  <si>
    <t>Olumlu yönleri: Urugunu begendim zamaninda teslim edildi tesekkurler</t>
  </si>
  <si>
    <t>Kırışıklıkları zorlanmadan açıyor. Kullanımı kolay ve rahat; hafif ve yormuyor. Kablosu yeterince uzun. Pişman olmayacağınız bir ürün.</t>
  </si>
  <si>
    <t>Berbat bir cihaz kesinlikle boşa almayın 3 ayda bir filtre değişimi istiyor ücret talep ediliyor</t>
  </si>
  <si>
    <t>çok güzel daha ne olsun</t>
  </si>
  <si>
    <t>kumanda sapı çok çabuk kırılıyor tavsiye etmiyorum</t>
  </si>
  <si>
    <t>ürünü alır almaz denedik.çok güçlü,çok sessiz,çok fonksiyonel ve
kullanımı basit.araştırarak aldım tercihimizi doğru yaptığımız için
mutluyuz.daha fazla para vermeye gerek yok ideali budur</t>
  </si>
  <si>
    <t>2 ay içinde buhar düğmesi bozuldu kesinlikle tavsiye etmiyorum.</t>
  </si>
  <si>
    <t>Ürün hızlı ulaştı elime, özenli paketlenmiş, krık parça yok diye sevinerek kurdum.. ama çalışmadı ?? iade ettim</t>
  </si>
  <si>
    <t>evet klima güzel soğutması güzel fiyatı uygun.yalniz kargo şirketi
berbatti.iki tane sipariş ettim ayrı ayrı gunlerde.ikisinide eve
getirmediler ben şubeden aldım.ustelik bir tanesinin iç ünitesi önce dış
ünite sonra geldi</t>
  </si>
  <si>
    <t>radyo kanalı değiştirmiyor sürekli en başa atıyor kullanışlı değil</t>
  </si>
  <si>
    <t>Tek buton, gayet kullanışlı bir ürün. 2 dakikada Türk kahvesi içiyoruz işte, bu fiyata(240 TL) gayet alınabilir.</t>
  </si>
  <si>
    <t>Kaliteli ertesi gün elimdeydi başarılı ...</t>
  </si>
  <si>
    <t>Bana göre eyeliner fırçası çok uzun ve sürerken biraz sıkıntı oluyor.</t>
  </si>
  <si>
    <t>çok begendim kibar durusuyla mutfakta tarz yaratiyor kalabalik misafirler icin cok uygun alacaklara tavsiye ederim</t>
  </si>
  <si>
    <t>güzel bir kahve keyfi yaşatık teşekkürler hepsi burada</t>
  </si>
  <si>
    <t>Fiyat performans gayet iyi ozellik olarakda gayet başarılı bir telefon tavsiye ederim</t>
  </si>
  <si>
    <t>2018 Aralık ayında bulaşık makinası aldım şubatta arza verdi tabaklarım bardaklarım karışıklarım yandı servisi çagırdım geldiler kullanıcı hatası renkli tabak koymuşsunuz dediler benden garantisi olmasına rağmen 800 milyon para istediler ilgilenmenizi rica ediyorum ikinci servis çagırmamız çözüm bulamadılar</t>
  </si>
  <si>
    <t>alacak arkadaşlar fazla bir şey bir şey beklemesin   tek antenli modemlerden hiç bi farkı yok çekim gücü  olarak, hızıda kendi internet hızınıza baglı  ayrıca kasası hiç estedik durmuyor  tek    avantajı  kolay kurulumu bundan ucuzunu bulumıyorsanız alın ama alıpda 150 200 tl'lik modem kalitesi beklemeyinn..</t>
  </si>
  <si>
    <t>Ürünü çok araştırdım ve en uygun fiyata media markta buldum ve hemen aldım ürün çok övülüyor ürün gelir gelmez deneyeceğim</t>
  </si>
  <si>
    <t>Çok büyük heycan ve beklentiyle aldım. Ama makineyi açar açmaz volanı dönmemeye başladı. Yarın servise götürüyorum. Umarım küçük bir sorundur. Hemen hallolur ??</t>
  </si>
  <si>
    <t>çok memnunum birtanede iş yerime alacagım</t>
  </si>
  <si>
    <t>Hiç tavsiye etmiyorum sesi çok ve bir yıl içinde bozuldu garantiye yolladık motorundan mış garanti kapsamında degilmiş yanıtı verildi motoru garantiye dahil degilse neyi dahil garantiye buna vereceğiniz paraya yazık</t>
  </si>
  <si>
    <t>Telefonun ekranı ve renkleri çok güzel hem geniş hem de kaliteli bir kamerası var. Hafıza Androidde dert değil her türlü kaynak yüklenebiliyor Samsung garantisi de cabası.</t>
  </si>
  <si>
    <t>ilk kullanimda yandaki acma kapama dugmesi kirildi ve hamur acmada cok yetersiz</t>
  </si>
  <si>
    <t>Kırk yılda bir küçük şeyler için kullanacaksanız fiyatı bakımından tercih edilebilir. Özellikle kurabiye veya ekmek hamuru gibi daha kıvamlı hamurları karıştırırken makinenin bütün parçaları kırılacak gibi yerinden oynuyor. Kek hamuru veya kremalar için kullanılabilir.</t>
  </si>
  <si>
    <t>Ürün smart tv olarak geçiyor Fakat android değil; Linux işletim sistemi ile geliyor. Ürünün kasası diğer sony tvlerine göre oldukça basit bu iki nedenden dolayı iade ettim.</t>
  </si>
  <si>
    <t>24 saat olmadan elime ulaştı Kargo paketleme çok özenliydi tavsiye üzerine aldım performansından memnun kalacağıma eminim :)</t>
  </si>
  <si>
    <t>Süpürürken kafası yere temas etmiyor havada kalıyor Çek'im gücü yeterli değil</t>
  </si>
  <si>
    <t>Tabanı çıkmış olarak geldi. kablolar meydandaydı.uğraşmak istemediğimden Japon ile yapıştırdım idare ediyor.</t>
  </si>
  <si>
    <t>hic almayın bence cok kötü hic kesmiyor</t>
  </si>
  <si>
    <t>Ürünün dügmesi kırık geldi ve gonderirken kesin görerek gondermislerdir. Hediye aldim utandım yemin ederim</t>
  </si>
  <si>
    <t>boyutu güzel hafızası az android sürümü düşük</t>
  </si>
  <si>
    <t>8 ay içerisinde 2 parçası bozuldu. Birine 100 diğerine 140 TL ödeyerek almak zorunda kaldım, blenderın motor ve kart kısmı hariç diğer tüm parçalar garanti kapsamı dışındaymış. Bu ara Mart 2019 tarihinde ürünü aldığım fiyat 299 TL idi ve 2007 yılında yine yılını doldurmadan ve garanti kapsamına girmeyen arızalardan 3 farklı ütüden sonra bir daha Tefal ürün almayacağıma dair ettiğim yemini acı bir şekilde hatırlamak durumunda kaldım.</t>
  </si>
  <si>
    <t>ALMAYIN İ5 DİYE İLK NESİL İ5 İŞLEMCİYİ SATIYORLAR BİLGİSAYAR ÇÖP OYUN
İÇİN ALIYORSANIZ ELİNİZDE KALIR İŞ İÇİN ALIYORSANIZ İŞİNİZİ ÖYLE BÖYLE GÖTÜRÜR.</t>
  </si>
  <si>
    <t>Olumsuz yönleri: Ürün o kadar gürültülü ki sanki evde matkap çalışıyor. Kapağını açmak da bir o kadar zor. Kullanışsız bir ürün, kesinlikle tavsiye etmiyorum.</t>
  </si>
  <si>
    <t>Olumlu yönleri: Bizim için yeterli</t>
  </si>
  <si>
    <t>Güzel geldi herhangi bi sorun olmadı</t>
  </si>
  <si>
    <t>Bu kadar kalitesi sıfır bir firın oyle yapmişlarki senelik kullanıp sonra servise koş servis duyarsız bir ay oldu bahaneler uretip kargo gelmedi yapcaz  bir dahamı kapıdan sokmam servis beş para etmez  kimseye tavsiye etmem bildiğim markadan vaz geçmem</t>
  </si>
  <si>
    <t>kullanmadım ama şık duruyor</t>
  </si>
  <si>
    <t>2 günde elime ulaştı kablosu kısa,ayar düğmesi kalitesiz,yerinden çıkıyor ve düzgün çalışmıyor en son ayarda bazen 2 bazen 3 çubuk yanıyor.Buhar çıkış yerinden çıkan buhar sapına geliyor su damlaları oluyor.Özetle fiyatı uygun ama beğenmedim çok kalitesiz.</t>
  </si>
  <si>
    <t>arkadaslar, ürünü kullandıkça canınız sıkılsın, param boşa gitsin diyorsaniz alın. ya o kadar kötü ki anlatamam. patatesli köfte yemegini tami tamina iki saatte pisirdi.  davlumbazin sesi evlere şenlik. üstüne para koyup baska bir sey alin. parayı sokağa atmayın.</t>
  </si>
  <si>
    <t>Ürün teşir ürünüydü bazı yerlerinde çizikler vardı hediye aldığım için
ve değişim ve iadeye vaktim olmadığı için bu şekilde vermek zorunda
kaldım ürünün bu şekilde olduğunu belirtmeleri lazım. Daha öncede
korkmaz marka tencere almıştım oda defoluydu sapı krıktı onu iade
etmiştim sanırım bu mağaza adı gibi kelepir ürün satıyor....</t>
  </si>
  <si>
    <t>güzel ürün, ilgili mağaza.</t>
  </si>
  <si>
    <t>ürün iyi sadece çok sesli çalışıyor.</t>
  </si>
  <si>
    <t>Birazdaha ağır pişirse daha güzel olurdu</t>
  </si>
  <si>
    <t>Ürün zamanında ve eksiksiz teslim aldım ama şampuanı hiç beğenmedim .
Saçlarım çok sertleşti ayrıca kasıntı yapmaya başladı . İki kere
kullandım ikisinde de sac diplerim açıcıda olduğu gibi kaşındı .
Kullanmayı düşünmüyorum  eğer alacak varsa teni çok hassas ise önermem</t>
  </si>
  <si>
    <t>Orjinal degil. Telefonu şarj ediyor gösteriyor ama etmiyor. Memnun kalmadım. İade edeceğim.</t>
  </si>
  <si>
    <t>ürün çok güzel. eşim beğendi. bir tanede kayınvalideme aldık, yurtdışına gönderdik. bence deneyim, yabancı markalara güvenmek yerine yerli malını denemekten korkmayın. anneme aldığımız farklı modelin mandalını kırmıştı. Çok ucuza servisinden yedek parça temin ettik. Bu yöndende başarılı.</t>
  </si>
  <si>
    <t>harika bi ürün beğendim</t>
  </si>
  <si>
    <t>arkadşalar yorumlara bakarak kararsız kaldım 2 tane birden aldım fakat beklediğim gibi olmadı çok sık bağlantı kopması oluyor durduk yere ve bağlantı kopunca saat 00.00 diye gözüküyor ya tekrar bağlayacaksın yada şarja takacaksın ki düzelsin</t>
  </si>
  <si>
    <t>Yazlığım için 2.dikiş makinemi almak üzereyim.İlk makinemle beraber bu kutuyu kullandım pek memnun kalmadım.Şu an başka ürün arıyorum.Açarken içindeki tüm makaralar yerinden çıkıyor ve her seferinde yerine tek tek koymak zorundasınız.İçeriği fena değil.Daha yumuşak plastikten yapılabilirdi.</t>
  </si>
  <si>
    <t>Sorunsuz teşekkür ederim</t>
  </si>
  <si>
    <t>Ekran ayarları cok kotu ekranı görmek için tek gözümü kapatmak zorunda kalıyorum</t>
  </si>
  <si>
    <t>ürünü buradaki yorumlara istinaden aldım hepsi burada farkıyla bir günde geldi.ama üçüncü kullanmada üst gövde hamuru yogururken alt gövdeden ayrıldı ve makina kendini durdurdu ..15 gün oldu alalı şimdi tamire gidecek maalesef</t>
  </si>
  <si>
    <t>Ürün teneke gibi, bastırınca içine gömülüyor. Sağlam bir şey sanmıştım
açıkçası.Ayakları yere tam basmıyor, sallanıyor. Masayı açmak için de
baya çaba sarf ettim, zor açıldı açıkçası.</t>
  </si>
  <si>
    <t>Ucuz olduğu kadar kalitesiz sac ve plastik parçalardan oluşuyor. Motorun çalışmasında sıkıntı yok şu ana kadar; ama ürün yamuk, hareketli aksamları sorunlu ve önden gözüken tek plastik parçası defolu lekeli.</t>
  </si>
  <si>
    <t>Ürün gayet güzel paketlenmişti. Kullanışlı ve tam bir fiyat performans canavarı. Hemen denedik ve katı malzemelerden bir smoothie karışımını çok rahat bir şekilde karıştırdı.</t>
  </si>
  <si>
    <t>arastırmalarım sonucunda almaya karar verdim fiyat aantajı olması sebebiyle mediamarket alacagım ...</t>
  </si>
  <si>
    <t>hiç verim alamadık.şu an kullanmamıyoruz.</t>
  </si>
  <si>
    <t>umduğumdan daha iyi ısınma sorunu yok jarz iyi fiyatına göre iyi telefon...Kargo süper ertesi gün elime ulaştı.</t>
  </si>
  <si>
    <t>Görüntü kalitesi güzel, ancak ilk aldığımızda kapalıyken bile çit çit sesleri duyuyorduk. Şimdi de zaman zaman favori değişikliği yaptığınızda kanallarda donma yaşanıyor ve kumanda devre dışı kalıyor. Tekrar düzelmesi için fişi çıkarıp tekrar takmak gerekiyor. Ürünü aldığım yere götüreceğim. Garantisi daha bitmedi. Daha önce aldığımız ürünlerle ilgili çıkan sorunlarda Mediamarkt ilgilendi ve çözüme kavuşturdu. Bu nedenle ürünlerimizi oradan almaya devam ediyoruz.  Umarım yine  ilgilenirler.</t>
  </si>
  <si>
    <t>buradan ürün almayın gönderdikleri kırık dökük ürünleri yetkili servis
raporu olduğu halde iade almak istemeyip tüketiciyi mağdur etmeye çalışıyorlar</t>
  </si>
  <si>
    <t>Başarılı bir ürün memnun kaldık</t>
  </si>
  <si>
    <t>Asla asla aslaAsla asla asla</t>
  </si>
  <si>
    <t>Kaçırmayın derim çocuklara kış aylarında meyvelerle içecekler çok pratik  yapılıyor</t>
  </si>
  <si>
    <t>Hanim oldukça memnun kaldı. Kumaş üzerindeki kayganlığı, kırışıklıkları fazla bastırmadan gideriyor olmasi, buharı vs detayları güzel.</t>
  </si>
  <si>
    <t>Oyuncak gibi çok okadar hafifki süpürge yaparken bir bakıyorsunuz ters dönmüş ve böyle oluncada kapama düğmesine basılıyor. Ayrıca tutma saplarıda çok dandik süpürge yaparken ikide bir açılıyor çıkıyor. Hiç beğenmedim verdiğiniz paraya yazık</t>
  </si>
  <si>
    <t>ÜRÜN PHİLİPS ANKSA DİYE LİSTELENMİŞTİ, PHİLİPS MARKASI İLE HİÇ BİR
İLGİSİ YOK!</t>
  </si>
  <si>
    <t>Ürünü alamadım ki beğeneyim. İnşallah kırık bozuk hasarlı gelmez.</t>
  </si>
  <si>
    <t>Çok güEl arkadasımda alıcak</t>
  </si>
  <si>
    <t>Çok memnun kaldım</t>
  </si>
  <si>
    <t>Gücü gayet iyi, cihaz hafif ve kullanışlı</t>
  </si>
  <si>
    <t>mutfak robotu çok guzel fakat  kapak haznesini koymamislar eksik parca var</t>
  </si>
  <si>
    <t>üründen memnun kaldık</t>
  </si>
  <si>
    <t>kesinlikle bu modemi almayın. aşırı kopma sorunu yaşadım ve konuyu internet sağlayıcıya bildirdiğinde hattın stabil olduğunu söylediler. modemi garantiye gönderdim, yazılımı fabrika ayarlarına döndürerek geri gönderdiler. kesinlikle uzak durulması gereken bir modem.</t>
  </si>
  <si>
    <t>Arkadaslar gerçekten is görmez kotu yani</t>
  </si>
  <si>
    <t>sesi yüksek diyorlar yorumlarda ancak rahatsız edici bir sesi yok. Emiş gücü çok iyi tavsiye ederim</t>
  </si>
  <si>
    <t>ürün 1 haftadır bana ulaşmadığı için yorumum olumsuz.ilginç tarafı ürün
gelmeden siparişi tamamlayıp yorum yapmamızı bekliyorlar</t>
  </si>
  <si>
    <t>Sorunsuz, kaliteli. Çeyiz için almıştım . Hala kullanıyorum çok beğendim .</t>
  </si>
  <si>
    <t>eşimin en rahat kullandığı set oldu. genelde setlerde ana ürün dışındakileri beğenmez tek tek alırdı. bunu aktif kullanıyor. özellikle bıçak yapısını ve motor gücünü beğendi. gıdalar ne kadar sert olursa olsun sorun olmadan parçalayıp, ezebiliyor. 4 bıçaklı olduğu içinde aşağıdan yukarıdan hiç kaçırmıyor. ben en çok rende yapabilmesini sevdim. sürekli elimizi kaptrıyorduk. böyle kolay oldu. teşekkürler.</t>
  </si>
  <si>
    <t>Çok güzel mükemmel</t>
  </si>
  <si>
    <t>cok guzel. Anneme hediye aldimkl. Kalabalik misafirler icin süper oldu</t>
  </si>
  <si>
    <t>Ürün resimde ve yazdığı gibi Inox değil sadece ön kısımdaki panel in rengini inox rengine benzetmeye çalışmışlar ancak oda açık mavi bir renk olmuş. Keşke beyaz alsaymışım._x000D_
_x000D_
Performansı da fiyata göre normal.</t>
  </si>
  <si>
    <t>Bu ürünü almadan önce markayı tanımıyordum.Şuan maliyet fayda analizinde tek marka olduğunu düşünüyorum.Bu ürünü evinizde kullanmaya başladıktan çok kısa bir süre sonra evinizdeki tozlanma/toz tutma periyodunun  kısaldığını net bir şekilde gözlemleyeceksiniz.Emiş gücü mükemmel,torba derdiniz yok.Babamlar benim verdiğim fiyatın 4 katına aldıkları yabancı markadan memnun değiller.Arnica süpürgenin Sarf malzemeleri ucuz,yaklaşık 2 senedir kullanıyoruz çok memnunuz.Son söz olarak şunu söylüyorum;evimize temizliğe gelen bayan ertesi gün gidip evine aynı makinayı aldı._x000D_
_x000D_
Cem PEKCAN</t>
  </si>
  <si>
    <t>Keşke ürünü beğenebilmek için fırsatım olsaydı. Ürünü poşetinden
çıkarmadan aldığı sert hasarı gördüm. Daha poşetini açmamıştım, geri
gönderdim ve kullanıcı hatası dendi. Çöpe atmalık paralar için güzel bir
mağaza. Anakart kadar hassas bir bileşen gönderiyorsunuz bari biraz
kutuya destek ekleyip gönderin, eğer böyle bir şey yapamıyorsanız
yeteneğiniz yetmiyorsa burada ne işiniz var? Ürün çöp oldu, ben
aldığımda dolar kuru yüksek olduğu için biraz 250 TL'ydi 250 TL çöp oldu
arkadaşlar yapmayın, elinizi dahi uzatmayın şu mağazaya. Ben sadece
Türkiye'den değil yurtdışından da alışveriş yaşadım Çin'den Hatay'a
gelen üründe bile bir çizik yoktu, çünkü adamlar işi biliyordu. Müşteri
memnuniyeti en üst seviyede kalsın diye çalışıyorlardı, güzel
paketliyorlardı. Sonuç olarak  bu mağazada çöp.100 puan görünce
güvenmiştim keşke biraz yorumları okusaydım da pişman olmasaydım.
Psikolojik, fizyolojik ve bilimum zararlardan korunabilmek adına, daha
güzel bir dünya için, barış için, insanlık için bu mağazadan alışveriş
yapmayın. Para gerçekten zor kazanılıyor ve gerçekten bu kadar kolay
kaybediliyor. Umarım bu yazdıklarımın aynılarını yaşarlar da birazda
olsa anlarlar.</t>
  </si>
  <si>
    <t>Ürün göründüğü gibi, hızlıca geldi. Ancak 1500 Wat bir ürün için performansını beğenmedim. Pişirme süresi uzun. Kulpları çok ısınıyor ve kapağı açtığınızda buhardan haşlanma riski çok yüksek. Buna benzer bir yorum okumuş ve dikkat edilirse niye yanasın diye düşünmüştüm ama öyle değilmiş. Kapağı kontrol için açarken tek taraflı olarak yerinden çıkıyor. Benzer kalitede başla bir ürün kullanıyordum çok memnundum ancak kablosu arızalanınca yenileyelim dedik ama beklentimin çok altında malesef.</t>
  </si>
  <si>
    <t>Fiyatına göre çok iyi.</t>
  </si>
  <si>
    <t>ürünün parçalama gücü çok iyi.çift bıçak olunca iyi iş görüyor.ama kapağında değişik bi kapama sistemi var daha zor açılan bir kapak yapamazlardı sanırım.o açıdan kullanışşsız.</t>
  </si>
  <si>
    <t>Bildiğiniz avuç içim kadar, içi granit kaplı olması hoşuma gitti. 2 kare tost yapmak için ideal. Ekmeği koy malzemeyi koy üzerine gene ekmek koy 2 tost yaparsınız aynı anda. büyük tost makineları gibi ekmekleri yan yana koyayım sonra hepsi kızarınca malzemeyi koyup üzerini kapatıp tost yapım derseniz olmaz o iş. yarım ekmek de o şekilde içini kızartmak ölüm. önce yarısını kızartıyorum ekmeğin yarısı dışarıda, sonra diğer tarafını koyuyorum kızaran yer dışarıda kızarttıktan sonra malzemeleri koyup kapatıp basıyorum. çok seri şekilde ısınıyor ve ısını yapıyor. canı profesyonel tost değil işte günlük çocukların okuluna yada canım çektiğinde 1 tane yapayım diye alıyorsanız tam size göre. ben memnun kaldım. 1 yıldızı çok ufak olduğu için kırdım. yanı bir yarım ekmeği ikiye açınca sığar diye düşünmüştüm. ama olsun sırın ve güzel. eşimde beğendi. kampanya ile kargo dahil 59,99 a aldım. mutluyum.</t>
  </si>
  <si>
    <t>Günlük kullanım için almiştim ancak çok agir bel ağrisi yapiyor. İki defa el ile tutulan kisim catladi yaptirdim .Uç kismi sürekli düşüyor. İlk başlarda çekim gücü iyiydi ancak zamanla düştü.Her kullanımda temizlenmek zorunda. Her defasında temizlense bile motoruna toz dolmuş ilk düğmeye bastigimda etrafa toz fişkiriyor.yeni bir süpürge aldim.</t>
  </si>
  <si>
    <t>gayet kullanisli bir telefon,gorüldugü gibi saglam geldi</t>
  </si>
  <si>
    <t>Blender çok iyi bir şekilde parçalıyor çok memnunum</t>
  </si>
  <si>
    <t>Ürün gayet güzel boyutları  dört kişilik aile için yeterli 7 günde
teslim ettiler</t>
  </si>
  <si>
    <t>Çok güzel çaylar içebilirsiniz harika ürün</t>
  </si>
  <si>
    <t>Ürün bilindik marka fakat boyası biraz atmış karton yırtık ti en azından
böyle göndereceğiniz bilsem sipariş vermezdim ben sizi etrafımdaki çoğu
kişiye öneriyorum</t>
  </si>
  <si>
    <t>İlk gelen ürün arızalı çıktı iade ettim aynı mağazadan 2. Siparişim 1
hafta da benim çabalarım üzere bana ulaştı Aras kargo pişmanlıktır.
Mağaza kargoyla ilgilenmedi ama ürünümü sorunsuz iade aldı 2 kargoyu da
hızlı çıkarttı.</t>
  </si>
  <si>
    <t>Ürün kullanışlı sağlam beklentilerimi karşıladı.</t>
  </si>
  <si>
    <t>Ürünü 2016 Temmuzda aldım. 3 ay içinde panelde gölgelenme meydana geldi. Kimseye Önermiyorum.</t>
  </si>
  <si>
    <t>ÜRÜNÜ 2-3 gündür kullanıyorum.Modemin dibine girersen 20 Mbit araya 2
kapı ve bir duvar girince 5mbit hatta altında hızlar veriyor.Daha önce 8
Mbit internet kullanıyordum.Tenda d301 ile 5-6 aliyorken salonda v300
ile de 35 Mbit tarifede 5-6 Mbit alıyorum.Memnun olanlar nasıl memnun
anlayamadım.Böyle giderse zaten tenda ile iletişime geçerim vdsl
tarifesinden bir şey anlayamıyorum</t>
  </si>
  <si>
    <t>Memnunuz çok güzel</t>
  </si>
  <si>
    <t>denedim ve sonuç mukemmle</t>
  </si>
  <si>
    <t>umduğumuz gibi çıkmadı,_x000D_
malzemeleri düşük seviyede,_x000D_
önden tutma yeri elinizde kalacak gibi,inceccik telden yapılma,_x000D_
uzun süre bekledik, 1 saate yakın bir zamanda pişirdi.._x000D_
olumsuz :(</t>
  </si>
  <si>
    <t>Çok güzelll</t>
  </si>
  <si>
    <t>Çok beğendim ve hızlı kargo</t>
  </si>
  <si>
    <t>Uygun fiyat, hızlı gönderim ve güzel paketleme. Bu fiyat için gerçekten süper bir telefon.</t>
  </si>
  <si>
    <t>anakartın ışığı sinyal şeklinde yanıp sönüyor. servise sordum o bile anlamadı.ne sattıklarından haberleri yok.</t>
  </si>
  <si>
    <t>Aaaaaaaaaaaaaaaaa</t>
  </si>
  <si>
    <t>Selam, ürünün okuma yazma değerleri yüzde 50 oranla aşağıdadır.   Okuma
290 civarı yazma ise 320 civarında  bu bilgilere göre başka ürünlere göz
atabilirsiniz. hayal kırıklığı yaşadım.</t>
  </si>
  <si>
    <t>Beklediğimden de güzel geldi teşekkürler Trendyol ??????</t>
  </si>
  <si>
    <t>Cok iyi severek kullaniyorum</t>
  </si>
  <si>
    <t>cihaz isiniyor tekrar soguyor yumurtayı bile yarim saatte pisirmiyor</t>
  </si>
  <si>
    <t>Ürün tahminim den büyükmüş Izgara teli çok ince hemen aşağı düşüyor ağırlık konunca bugün Kapaklı borcam hindi pişirdim güzel oldu poşet te pişirmekten daha iyi ve sağlıklı Izgara konusunda şikayetçiyim bugün fırında patates yaptım tepsiyi kontrol için öne çekiyim dedim tepsi yine arkaya kaydı bütün yemeğin yağları fırının içine aktı zor tuttum tepsiyi yani pişman oldum aldığıma</t>
  </si>
  <si>
    <t>Çok çabuk bozuldu. Tavsiye etmiyorum.</t>
  </si>
  <si>
    <t>Evet satın alınabılır malum apple aksesuarları yıl sonunda bı apple fıyatı ettıgınden 2 ay kullanım ıcın dusunebılır</t>
  </si>
  <si>
    <t>Ürünü hic begenmedim yorumlara bakarak almistim ama beşinci gün
çalışmadı sinbo ilk defa aldim bu ilk ve son bidaha sinbo almam. Tavsiye
etmem bence sizde almayin.</t>
  </si>
  <si>
    <t>Rica etsem biri bana açma kapama dügmesini nasıl çalıstırabilecegi mi anlatabilir mi? Güvenlik kilidi falan mı var, mümkün değil 0 dan 1 e hareket ettiremiyorum.</t>
  </si>
  <si>
    <t>ürün gayet güzel evet çok sesli ama saç kıllarına varıncaya aldı ??</t>
  </si>
  <si>
    <t>Cekim gucu iyi diye aldık hic iyi degil iade etmek istedim kabul etmediler hem pahalı hem bir ise yaramılan bir urun almayın sakın.</t>
  </si>
  <si>
    <t>Ses kalitesi xiaomi beklentisini karşılamıyor</t>
  </si>
  <si>
    <t>Ürün , fiyat-performans ürünü diyebilirim.</t>
  </si>
  <si>
    <t>Uzunca bir süre araştırdım 2 li Arçelik lerden alacaktım fakat pahalı geldi kahve içmek için de bana göre gerçekten fazla Arzum okka yı aldım Harika bir cihaz taşma emniyeti var tek eksisi 3 fincan lık çıkıyor bilginiz olsun</t>
  </si>
  <si>
    <t>Olumlu yönleri: +Buhar püskürtmesi kuvettli
+Su fısfısı geniş atıyor
+Isınma süresi hızlı
+Max ısısı ideal
Olumsuz yönleri: -Kullanırken dikey koyduğunuzda son derece dengesiz duruyor
-Kutu içeriğinden su kabu çıkmıyor
-Derece ayar butonunu çevirmek biraz zahmetli, el zor giriyor</t>
  </si>
  <si>
    <t>Çok kullanışlı harika bir mikser</t>
  </si>
  <si>
    <t>Çok iyi gayet kısa sürede teslim edildi</t>
  </si>
  <si>
    <t>Uygun fiyatlı iyi performansa sahip bir ütü</t>
  </si>
  <si>
    <t>malzeme kalitesi çok kötü bir plastikten yapılmış. Kablolarıda öyle. Tavsiye etmem. Ses idare edecek kadar..</t>
  </si>
  <si>
    <t>evettttttttttttt</t>
  </si>
  <si>
    <t>Cihaz elime bozuk olarak ulaştı çubukların iki tanesi yanmıyor,  geri
göndermekle uğraşmak istemedşm zaten bir daha kargo ile gidip gelirse bu
sefer hiç çalılmaz. Bu tür ürünleri yerinde elden almak daha iyi olur
kargo ile sıkıntı.</t>
  </si>
  <si>
    <t>Faydasını görmedim ..</t>
  </si>
  <si>
    <t>Mağazanın iletişime geçmesini rica ediyorum</t>
  </si>
  <si>
    <t>Evlenirken aldım 5 ay önce, keyifle kullanıyorum.  Her misafirimizle royalteanin komik bir anısı oluyor kesin. Önce çok sesli olduğu yorumlarını okurken saçma bulmuştum ama hakikaten sesli bir de hep silmek gerekiyor tertemiz durması için, su lekeleri çok oluyor. Memnunum diyebiliriz sonuç olarak :)</t>
  </si>
  <si>
    <t>kısa ömürlü ses kalitesi,görünümü güzel fakat 3 ayda bozuldu</t>
  </si>
  <si>
    <t>Bu fiyata alınabilecek en ideal ürünlerden biri ancak tedarikçi firma Sürat kargo ile çalışma israrindan mutlaka vazgeçmeli. Ürün güzel ancak Sürat kargo out..</t>
  </si>
  <si>
    <t>telefon güzel hiç bir sıkıntı yok memnun oldum telefondan ama tek sıkıntı garantisi nasıl bilmiyorum</t>
  </si>
  <si>
    <t>Fotoğraflarda Görüldüğü gibi Güzel Zama Su aznesi MAX seviyesi düşük</t>
  </si>
  <si>
    <t>hem çok kaliteli hem de uygun fiyat</t>
  </si>
  <si>
    <t>Paketlemede sıkıntı yoktu ancak ruju açarken kenarına yapışması büyük
sıkıntı. Her açışımda kenarına yapışarak açılıyor.</t>
  </si>
  <si>
    <t>ısısı kesinlikle yeterli değil.neredeyse elinizle tutsanız tutarsınız,ısı eşit dağılmıyor,mutlaka etin resistans üzerine denkgetidmeniz lazim onda bile garim saat bi saat pismesini bekliyorsunuz.</t>
  </si>
  <si>
    <t>Eşime aldığım bu küçük arkadaş evi canavar gibi süpürüyor ben büyük süpürgeyle uğraşamam diyen eşler için mükemmel bir ürün. Erkeklere kolay gelsin ????</t>
  </si>
  <si>
    <t>Ürünü çeyizim için almıştım bugün denedim daha çalışmıyor</t>
  </si>
  <si>
    <t>Ürünü aldık kurduk çalıştırdık. Hem fiyatı hemde kalitesinden memnun kaldık.Kargonun nerde olduğu bilgileri bizlere verdiler.</t>
  </si>
  <si>
    <t>Yorumlara bakarak almıştım hiç memnun kalmadım. parçalamak istediğim sebzeyi  vıcık vıcık yapıyor, az çalıştırınca da birazını hiç parçalamadan bırakıyor. rafa kaldırdım öyle söyleyeyim. Hepsiburada yaptığım tüm alışverişleri yorumlara bakıp yaptığım için yazmak istedim. arzumun başka ürünlerini kullanıyorum gayet başarılı ama bu olmamış.</t>
  </si>
  <si>
    <t>ürün cok iyi paketlenmiş olarak geldi fakat kullanmaya basladigimda anladim neden bu kadar indirime girdigini. mikseri acayip sesli çalışıyor. öylesine gürültülü ki kek çırparken patmasindan korkuyorum o derece. urunu aldığım icin pişmanım...</t>
  </si>
  <si>
    <t>ses kalitesi gayet iyiydi fakat alalı bir sene olmadan tek kulağı bozuldu</t>
  </si>
  <si>
    <t>Bugün. Aldim. Çok. Mutsuzumtencereyiısıtmadan. Kapaniyor</t>
  </si>
  <si>
    <t>Kablosunun kısa olması büyük bir dezavantaj.Fakat bazı ürünlerle karşılaştırıldığında şeffaf su göztergesi olması ve şık olmasının yanında muadillerine göre gayet güzel bir ürün.Ayrıca alttaki su koyma çaydanlığı hiç akıtmıyor. Üzerindeki çay demliği ile ilgili hiç sıkıntı yaşamadım.Başka bir dezavantajı da sürekli elektrikte takılı kalması gerek uyur yada kaynar vaziyette oluyor.Fişini çekerek ancak kapatabiliyorsunuz.</t>
  </si>
  <si>
    <t>79 dan bu yana üretilen devrim niteliinde ki walkman 2014 te beni sasirtti.onca tecrübenin ardindan ses kalitesinin misir çarsisi ayarinda yapilmasi çok ilginç.kökü saglam bi markanin su anda mp3 olarak rakip tanimaz olmasi gerekirken apple dan sansa dan geride bir önceki sürümü çok daha kaliteliydi..radyolu radyosuz diye bi saçmalik da var.bu kadar ucuz düsünülmüs sanirim artik mp3 almayin telefon alin deniliyor.yazik ki bi kültür daha ortadan kalkiyor.</t>
  </si>
  <si>
    <t>Evet sesi biraz yüksek. Fakat emiş gücü çok iyi. Kırılganlığına gelince. Biz yaklaşık 4-5 yıldır kullanıyoruz. Haftada 3-4 kere kullanılıyor. Şimdiye kadar kırılan bir yeri olmadı. Tabi bunun sebebi cihazı kullanırken hırpalamamaktan geçiyor. Söküp takarken biraz dikkatli olunca cihaza hiçbir şey olmuyor. Şimdi Babamız için bir tane daha alacağız.</t>
  </si>
  <si>
    <t>Ürünü 1 aydır kullanıyorum. 15 yıldan fazla süredir de bu markayı kullanmaktayım. Bu model dert zeminlerde emiş gücü oldukça güçlü hatta vilada yapmaya bile gerek kalmıyor diyebilirim. Sert zemine göre halı üzerinde biraz performans düşüklüğü olsa da yine de çok kuvvetli olduğunu söyleyebilirim. 750 Watt gücü olması sizi yanıltmasın rowenta nın 1800 watt lık süpürgesini de kullandım ve ondan kalır yanı yok emin olabilirsiniz. Araştırarak alacak olanlar listenizde dursun değerlendirmenizde fayda olacak bir ürün.</t>
  </si>
  <si>
    <t>Telefonla doğru durust uymuyor sıkıştırma yerine takınca telefonu ha bire tuş kilidine giriyor ya da kapanıyor. Burnu rahatsız eden bir yapısı var ayrıca.</t>
  </si>
  <si>
    <t>Olumsuz yönleri: Berbat</t>
  </si>
  <si>
    <t>pek bir faydasını göremedim , boşa para vermeyin</t>
  </si>
  <si>
    <t>Güzel bir ürün.</t>
  </si>
  <si>
    <t>ultra geç geldi.</t>
  </si>
  <si>
    <t>Ürün sessiz guzel tek sıkıntı kazan devreye girerken silkeleme yapıyor normalmi degilmi tereddut ettim servisi aradım</t>
  </si>
  <si>
    <t>ekim başında aldık, hiç bir sorun yaşamadık, ürün gayet güzel, sessiz. kargo şirketi de 4.cü kata kadar çıkardı. memnunuz.</t>
  </si>
  <si>
    <t>Arkadaşlar kesinlikle almayın ürünü. Bu kadar kalitesiz bi ürün görmedim ben. Tam tamına 3. Çay demleyişimizde üst demliğin kulubu elimizde kaldı. Yapıştırma olduğu için sağlamlığını kalitesini siz düşününün ürünün. İade ettim ürünü umarım kabul olur</t>
  </si>
  <si>
    <t>Mutfak robotunun üst kapağını kapatmak için Herkül gibi olmak lazım açması da aynı 3 kere kullandım kapak açıp kapama sorun kullanamıyorum</t>
  </si>
  <si>
    <t>Ürün kaliteli ve kullanışlı bir ürün kargo hızlı ve sağlam teslimat sağladı</t>
  </si>
  <si>
    <t>Tüm beklentimi karşıladı</t>
  </si>
  <si>
    <t>ben tavsiye etmem turbox bence daha iyi fiyata ve kaliteye göre bence almayın su motoru gibi çalışıyor.</t>
  </si>
  <si>
    <t>yorumlara bakarak aldık _x000D_
2 metreden cekmıyor_x000D_
hele telefon la baglanmak ıstersenız hıc algılamıyor</t>
  </si>
  <si>
    <t>Hızlı kargo, iyi paketleme.</t>
  </si>
  <si>
    <t>fiyat performans olarak en iyisi diyebilirim</t>
  </si>
  <si>
    <t>Harika Bi ürün tşkler</t>
  </si>
  <si>
    <t>Çok rahatsız ediyor hiç güzel sesi Yok</t>
  </si>
  <si>
    <t>urunu hediye olarak gönderdim, sorunsuz ve hasarsız bir şekilde ulaştı,
ürün oldukça güzel ve kullanışlı.</t>
  </si>
  <si>
    <t>Bu ürünü sipariş vermiştim ancak yurtiçi kargo yetkilileri bana ulaştırmadı, tüm çabalarıma rağmen getirmekte diretip sonra da kargomu teslim almadığım gerekçesiyle size geri gönderdi. Her yere şikayet ettim ama sorun bir çözüme ulaşmadı maalesef</t>
  </si>
  <si>
    <t>bu ürünü inceliyorum.yorumlara göre karar vereceğim.</t>
  </si>
  <si>
    <t>Buzdolabına koyarsanız yazın,serinletici olarak kullanabilirsiniz.başka bir etkisi,faydası yok.</t>
  </si>
  <si>
    <t>Tek kelimeyle berbat.kopuksuz tatsiz berbat bir kahve icmek istiyorsaniz alin.bimilyoncularda satilan 8 liralik plastik makinalar daha gizel yapiyor.</t>
  </si>
  <si>
    <t>Bence en kaliteli ürün kullanınca kalitesini daha iyi anladım teşekkür ederim</t>
  </si>
  <si>
    <t>BİR CİHAZIN KRONİK BİR ARIZASI VARSA TÜM ÜRETİLMİŞ VE ÜRETİLEN CİHAZLARDA BU GÖZLEMLENİR AMA BEN BU CİHAZI HALA ÇÖZEMEDİM. ÇOĞUNLUKLA SES PROBLEMİ BELİRTİLİMİŞ... VE ŞİKAYET SİTELERİNDE İSE SEBZELERİN ÇABUK BOZULMASINDAN BAHSEDİLMİŞ... BİZ DE ALALI BİR-İKİ  AY OLDU VE SES İLE İLGİLİ HİÇ BİR ŞİKAYETİMİZ YOK, HATTA KULAĞIMIZI DAYADIĞIMIZ DA ANCA SESİNİ DUYABİLİYORUZ. FAKAT VİTAFRESH DENİLEN SÖZDE SEBZE VE MEYVELERİ TAZE TUTTUĞU BELİRTİLEN BÖLÜME YEŞİL RENKLİ TÜM YEŞİLLİK VE SEBZELERİ KOYDUĞUNUZDA 3-5 GÜN İÇİNDE SARARIYOR VEYA BOZULUYOR. FONKSİYON AYARLARINI DA AYARLAMIŞ OLMAMIZA RAĞMEN.TORBALI, TORBASIZ, KESE KAĞITLI VS. HER TÜRLÜ VARYASYONU DENESEK DE DEĞİŞEN BİR ŞEY YOK. MÜŞTERİ HİZMETLERİ İSE DENEDİĞİMİZ HER ŞEYİ TEKRARLADI.HATTA KURULAYARAK KOYMAMIZI YADA ISLAK OLMAYAN ÜRÜN ALMAMIZI TAVSİYE ETTİ. NASIL OLACAKSA? BAŞKA DA YAPILACAK BİR ŞEY YOK DEDİLER. "TAZE ÜRÜN  YİYECEĞİZ ARTIK" DERKEN ESKİ BUZDOLABIMI ARAR OLDUM. EN AZ İKİ HAFTA HİÇ BİR ŞEY OLMUYORDU. KULLANIŞLILIĞI GAYET İYİ. ALT BÖLÜMDE GAYET İYİ. BENİM CİHAZIMA MÜNHASIR SESİ ÇOK SESSİZ (ŞANSIMA OLSA GEREK) RENGİ, RAFLARININ KULLANILIŞLIĞI VE EBADI GAYET İYİ.</t>
  </si>
  <si>
    <t>Berbat sakın almayın</t>
  </si>
  <si>
    <t>Ev aletlerinde her zaman tefali tercih ediyorum bu üründe de aynı kaliteyi düşünerek aldım ve tabiki tefal beni şaşrtmadı çok memnun kaldım pratik ve güzel bi set. pudra rengi de beni bitirdi cidden mutfağıma aşırı  yakıştııııı :)</t>
  </si>
  <si>
    <t>geçen sene bu urunu aldim. ilk kullanimlarimda her defasinda sonradan acilir diye dusundum. asla acilmiyor bir kofte patates yemegini 1.5 saatte pisiriyor. kekler 1 saat. bazen yakıyor bazen pisirmiyor her tarafi ayni pisirmiyor</t>
  </si>
  <si>
    <t>Ürünü cok beyendim bu kadar beklemiyordum teşekkürler.</t>
  </si>
  <si>
    <t>Kargo çok hızlı dün akşam sipariş verdim 24 saat içinde elime ulaştı. Ürün fotoğrafta göründüğü gibi memnun kaldım.</t>
  </si>
  <si>
    <t>Katı meyve sıkacağı denilen aparatlar tamamen işlevsiz ve dizayn hataları var.Arçelik gibi bir firma nasıl böyle bir şey üretmiş anlamak imkansız. Akıllara ziyan bir tasarım. Merak edene açıklarım fotoğraflarımda var. Diğer apartlarından eşim memnun ama KATI MEYVE SIKACAĞI SIFIRDAN DA AŞAĞIDA.</t>
  </si>
  <si>
    <t>çok sessiz. toz temizliği çok kolay ve dağılma yapmıyor. sapı 5 saniye elinizden bıraksanız otomatik duruyor (ekstra enerji tasarrufu.) memnunum.</t>
  </si>
  <si>
    <t>çoçuklar için aldım.İşe yarıyor.</t>
  </si>
  <si>
    <t>Şu anda değerlendiremem</t>
  </si>
  <si>
    <t>özellikle yan kanatları pembe olmasın dedim ısrarla kanatları pembe olan
geldi mağazayla iletişime geçmeme rağmen bu yapıldı hic memnun değilim
arkadaşlar bilginiz olsun..</t>
  </si>
  <si>
    <t>Devir hız kademeleri orantılı değil. Başlangıç seviyesi oldukça fazla hızlı ve giderek artıyor. Dikkat edilmezse ortalık batabilir.</t>
  </si>
  <si>
    <t>Olumsuz yönleri: Aynı gün kargo yazıp kargolamayan firma para iadesini 3 gün oldu yapmadi</t>
  </si>
  <si>
    <t>BU PARAYA GAYET ÇOK GÜZEL.</t>
  </si>
  <si>
    <t>Arkadaşlar ürün çok güzel ve de sessiz çalışıyo.Kargo hızlıydı fakat ben
kargoyu takip edemedim(Ceva Lojistik).onun dışında bi sıkıntı yok.Mağaza
da güvenilir bu arada</t>
  </si>
  <si>
    <t>Avantajlar : Fiyat&lt;br /&gt;Dezavantajlar : Kargolama berbat&lt;br /&gt;Ürüne kavusamadik ki yorum yapalım.stoktan hızlı gönderi aldık 3. Gün hala yok .bilgi verende yok</t>
  </si>
  <si>
    <t>Güçlü, hafif  çabucak ev tertemiz...</t>
  </si>
  <si>
    <t>Hizli kargolama ve kaliteli bir urun</t>
  </si>
  <si>
    <t>Harika düşünmeden alın kusursuz???? her yonuyle fıyatını hakediyor</t>
  </si>
  <si>
    <t>ürün geç geldi ve üstü çizik dolu</t>
  </si>
  <si>
    <t>Harika bir ürün tavsiye ederim ????</t>
  </si>
  <si>
    <t>Ürünü tavsiye üzerine gördüm. Tavsiye edenlerin söylediği fiyattan çok
daha uygun indirimli aldım. Ürün sıkıntısiz çok güzel paketlenmiş olarak
elime ulaştı eksiksizdi ve hiçbir sorunu yoktu. Tavsiye edildiği gibi
çok kaliteli ve güzel bir ürün. Kargo sıkıntısı yaşanmadı hızlı bir
şekilde teslim edildi.</t>
  </si>
  <si>
    <t>Yorumlara bakarak aldım.Ciddi anlamda çekim sorunu var 10 senelik modemim bundan iyi idi_x000D_
3-4 metre diğer odada çekmiyor sık sık düşüyor.İyi araştırıp karar verin</t>
  </si>
  <si>
    <t>Olumsuz yönleri: Kısa programda yıkama yaptığımda Plastik kokusu var ve makinanın etrafı çok ısınıyor korkutucu rahatsız edici kısa programı kullanmıyorum İçi daima ıslak hiç kurumuyor</t>
  </si>
  <si>
    <t>güzel fena değil</t>
  </si>
  <si>
    <t>ürünün dogrudan yetkili servise gitmesini istedim, onlar getirip kurdu
fakat ön panele sanki tekme atmislarda icine girmis gibi. artik kargo
sirketi mi hatali yada bir baskasi mi bilemiyorum. keske kendi evime
isteseydim de o sekilde gordugumde kabul etmeseydim. vaktim olmadıği
icin iade etmekle ugrasmiyorum. ama verdigim paraya pisman oldum. ön
paneli degistirecez mekaniginde sıkıntı yok dediler. insallah dedikleri
gibidir. bakalim on panel ne zaman degisecek.</t>
  </si>
  <si>
    <t>Ekran çok mat  sönük bulanık blur bir garip  gözüm bozuldu göremiyorum 2
günde çok pişman oldum . 10 yıllık laptobum nur nimetmiş.</t>
  </si>
  <si>
    <t>Olumlu yönleri: Çekiş gücü beklentimizin üzerinde çıktı. Çok pratik. Fiyat/Performans</t>
  </si>
  <si>
    <t>fiyat ve kalite mükemmel</t>
  </si>
  <si>
    <t>Orijinal ürün geldi.</t>
  </si>
  <si>
    <t>ürün fiyat ve performans olarak çok iyi.kullanımı ve temizlemesi pratik.</t>
  </si>
  <si>
    <t>Ölü piksel var ve geri göndermek de çok zor geldiğinden göndermedim. Ekranın panel kalitesi de çok iyi değil. Bazı renklerde aydınlatmadan kaynaklanan ışık geçişleri net olarak gözüküyor. Genel olarak hiç memnun kalmadım.</t>
  </si>
  <si>
    <t>Urunu kesinlikle tavsiye ederim.. Hizlica kahveniz hazir.</t>
  </si>
  <si>
    <t>Homend 1711 Royaltea modelini satın aldım. Görüntüde her şey güzel fakat gelin görün ki çaydanlığın ağız kısmı en tepede konumlandırıldığından çaydanlığı bardağa çay koymak için hafifçe eğildiğinde içindeki süzgeç ağız kısmına yanaşıyor ve daha kısa kaldığı için de süzgeçte ki tüm çaylar (çay otları) çaydanlığın ağzını tıkıyor ve çay demliğin ağzından ip gibi dökülüyor. Hal böyle olunca sizde çabuklaştırmak için biraz daha eğiyorsunuz ve hoop çaylar kapağın etrafından dışarı ve kapak tutamaç kısmı plastik ve geçme montajlı sıcaktan kapak genleşiyor ve açmak için ciddi mücadele vermelisiniz. Birkaç zaman sonra da bir bakmışsınız ki tutamaç elinizde kapak hala yerinde.Elimde olsa işlevselliği hiç ama hiç düşünmeden sırf görüntü olsun diye böyle bir ürün imal ettikleri için bu çaydanlığın tasarımından üretim aşamasına kadarki kısımda emeği geçen herkesi derhal kovardım. İnanın çaydanlığı aldığım günden bugüne her çay doldurduğumda küfür ediyorum. İlk haftasında Homend firmasına mesaj atıp memnuniyetsizliğimi ve nedenini izah ettim "ne yapmamızı istiyorsunuz" dediler aslında farklı bir ürünle değişim istemek gibi bir niyetim vardı fakat daha o mesajı yazmadan önce ürünleri inceleyip ve tüm modellerin ağız kısımlarının aynı olduğunu gördüğüm için hiç buna yeltenmedim ve onlara ne yapabileceklerini sordum çözüm önerileri "daha büyük bir süzgeç gönderebiliriz bu belki sorununuzu çözer" dediler çaresiz peki dedim. Tabii ki öyle bir süzgeç de hiçbir zaman gönderilmedi. Toparlamak gerekirse başlıkta da dediğim gibi bu ürün tam bir "tasarım özürlü" ve "başarısızlık timsali" bir üründür. "Şiddetle ÖNERMİYORUM!!!</t>
  </si>
  <si>
    <t>arkadasin biri yazmış hakkımı helal etmiyorum diye  sonuna kadar haklı  bende hakkımı helal etmiyorum  cok ozellikli bir tv aldim 6 ay sonra çöp  oldu youtube bile giremiyorum  internet film uzleyemezsinuz sadece html5 film izleye bilirsiniz  o da yok bulamazsınız keşke  kucuk ekran bir lg alsaydım   10 yıldır masallah tik yok  . Vestel 4 yıllık 6 ayda eski tüplü  tv lerden farmi kalmadı  almadan ince 100 kere düşünün. Pişman olmayın.</t>
  </si>
  <si>
    <t>ses cokmkotu patlamalar yapuıyor ıcınde kı metal kulaga gecıyor_x000D_
_x000D_
hıc anlatıldıgı gıbı degıl hayal kırıklıgı</t>
  </si>
  <si>
    <t>İlgisiz satıcı kargo büyük ihtimalle telefonla dahi bilgi alamadığıö
kendisine geri döndü ürünü teslim alamadan sipariş tamamlandı.</t>
  </si>
  <si>
    <t>Beğenmedim zorla iyi yorum yapıp insanları kandıramam buyuzden puaninizi
falan istemiyorum!</t>
  </si>
  <si>
    <t>ürün güzel kullanmasi rahat güç düğmesi sert değil o yüzden yormuyor fiyatı da uygun</t>
  </si>
  <si>
    <t>kırık ürün yollandı ardından tekrar sipariş ettim, aynı yerden kırılmış ürün yolladılar. Defolu urunler ıcın adresımız bellı artık</t>
  </si>
  <si>
    <t>Lanet olsun bi aldım 3 gun sonra cami catladi servise gonderdim 2 ay oldu 10 gün önce tlf ettiler gecikmeden 0 kutu gönderecek diye tamam dedim şimdi aramışlar telefonu tamir edip gönderecek la birde 300 tl para gonderdim ne para var ne telefon gelince kullanılabilir olacakmı kimbilir köpekler gibi pişmanım gidin iyi bi marka alin kardeşler bende tlf beklemeye devam birde hediye aldım rezil oldum...</t>
  </si>
  <si>
    <t>Harika bir ütü.</t>
  </si>
  <si>
    <t>Ürünü hiç beğenmedim detaylarını arastirmadan aldığıma çok pişmanım görüntü çözünürluğünü hiç beğenmedim full hd ile alakasi yok berbat bi çözünürlük yapmışlar tkgs uyumu bile yok benim bildiğim smart tv bile değil samsung böyle tvyi nasıl üretti hayret kaldım</t>
  </si>
  <si>
    <t>Cihaz elime ulasti sorunsuz kargo cok hızlı elinize emeginize saglik saolun faturayi nasil alacagim arkadaslar.</t>
  </si>
  <si>
    <t>Fiyatı ile beklentileri karşılıyor, bir alt modelini alacaktık, bunda karar kıldık, yanılmadığımızı gördüğümüze sevindim.</t>
  </si>
  <si>
    <t>Singer almayı ben de istiyorum ama; yorumlarda bir kişinin söylediği olumsuzluk gibi, makine satan tanıdık dediki dişliler demir değil sıyırıp atıyor, plastik sert kumaşta sıyırıyor dedi.</t>
  </si>
  <si>
    <t>ÜRÜNÜNÜZÜ MAALESEF BEĞENMEDİM GÖNDERDİĞİNİZ ÜRÜN ARIZALI ÇIKTI İÇİNDEN
FATURASI ÇIKMADI ÜRÜNÜ GERİ YOLLAMAK MASRAFINI GEÇİYOR GARANTİYE
SOKAMADIM VE ÜRÜNÜ DE 60 LİRAYI DA ÇÖPE ATMAK ZORUNDA KALDIM BİR DAHA
SİZE GÜVENİP SİZDEN ALIŞ VERİŞ YAPACAĞIMI SANMIYORUM BU KADAR UCUZ BİR
ÜRÜNDE BÖYLE BİR SIKINTI YAŞARSAM İLERDE ALDIĞIM PAHALI BİR ÜRÜNDE NASIL
SIKINTILAR YAŞAYACAĞIMI BİLEMİYORUM. O YÜZDEN BİR DAHA SİZDEN KESİNLİKLE
ALIŞ VERİŞ YAPMAYACAĞIMI  BİLMENİZİ İSTERİM</t>
  </si>
  <si>
    <t>Kötü beğenmedim</t>
  </si>
  <si>
    <t>Telefon uygulamalar için 2gb lık bir alan sunuyor 16 gb ın 5gb si sistem geri kalan 11 gb lik alanı uygulamalar için kullanamıyorsunuz bir uygulama yüklemek istediğinizde eğer 2gb dolu ise 11gb lık yere aktarmıyor yeterli depolama alanı yok diyor 11 gb boş olmasına rağmen. Bu alanı sadece resim ve muzik üzerine dolduruyor.bu sorunu internetten araştırdığınızda herkesin karşına çıkmıştır almadan önce bu konuyu araştırın PİŞMAN OLMAYIN!</t>
  </si>
  <si>
    <t>Sorunsuz bir şekilde Ürün elime ulaştı.Mikrodalga fırında çok Araştırma yaptım en iyi Samsung şüphesiz tavsiye edilir</t>
  </si>
  <si>
    <t>1 haftada 2. kullanımda termostatı bozuldu</t>
  </si>
  <si>
    <t>Hiç güzel cihaz değil çok yavaş kendiğinden şarjı gidiyor aldıgıma şu an çok pişmanım</t>
  </si>
  <si>
    <t>kargo hariç genel olarak iyi</t>
  </si>
  <si>
    <t>sapı kısa ve biraz gürültülü çalışıyor  ama bu fiyata bu ürün işinizi görür</t>
  </si>
  <si>
    <t>Güzel ürün ama biraz kalitesiz duruyor</t>
  </si>
  <si>
    <t>çok kullanışlı göründüğü gibi geldi. fiyatı da uygun</t>
  </si>
  <si>
    <t>4 aydır sorunsuz kullanıyorum</t>
  </si>
  <si>
    <t>mükemmel tşkrler</t>
  </si>
  <si>
    <t>beklediğim gibi değil sesi çok az malesef . önermiyorum</t>
  </si>
  <si>
    <t>Kargo hızlı. Ürün iyi. Sesi biraz fazla ama sorun değil. Evdeki normal
süpürgeden daha iyi çekiyor. Teşekkürler.</t>
  </si>
  <si>
    <t>Çok güzel göründüğü gibi</t>
  </si>
  <si>
    <t>Makineyi 2-3 yıl önce kendimize ve bir çok arkadaşımıza alınmasına
vesile olduk.. Dolayısıyla makina çok güzel ve on numara.. şimdi ise
peder ve valideye aldım.. onlarda şuan da kullanıyorlar ve çok
memnunlar.. ve sürat kargo ile 3 günde teslimat..</t>
  </si>
  <si>
    <t>Eşime aldım. Kazanlı ütü istiyordu. Herkesin beklentileri farklı olabilir ama bence 10 numara. Fiyatı da araştırdığım kadarıyla en iyisi. Diğer satış yerlerinde 1200-1500 civarında dolaşıyor.. Ben aldığımda 1099 du.</t>
  </si>
  <si>
    <t>Zamanında hızlı kargo ve kaliteli ürün kesinlikle şüphe etmeden alabilirsiniz</t>
  </si>
  <si>
    <t>Ürünü hiç kullanamadık, şarj olmuyor.</t>
  </si>
  <si>
    <t>Ürünü çok beğendik. Mutfağımız için gerçekten ideal bir ürün. Fakat ürünün sıçramasını önlemek için yapılan kapak ile ilgili ‘’çabuk kırılabilir kapağı takarken çok dikkatli olun ‘’ yorumlarına rağmen ilk takışımızda tırnağı kırıldı.Firma tarafından bu konunun çözümümün bulunması gerekiyor.</t>
  </si>
  <si>
    <t>kesinlikle tavsiye edebileceğim bir telefon. yaklaşık 1 yıldır kullanıyorum, bazen kendi kendine görüntü gidip geliyor ilk aldıgım zamanlarda acılmıyor görüntü gelmiyordu servisine yolladım. Elektronik bana göre  biraz da şans işi. Genel olarak güzel ihtiyacınızı karşılayacak bir telefon. Dizüstü bilgisayarınıza baglayıp bilgisayarınızdan internete girebilirsiniz.</t>
  </si>
  <si>
    <t>Ürünü aldım,  gayet güzel görünüyor,  hersey ile mükemmel,  ancak su altında denemeyin, çünkü ben denedim ilk ve son kez kullanmis oldum, o günden sonra kamera calismiyor</t>
  </si>
  <si>
    <t>Arkadaşlar bu süpürgeyi daha iyi çekiyor ve sağlam artı Philips  markasından dolayı aldık çekişi güzel ama aldıktan 3 ay sonra sapı gevşemeye başladı sonra kendiliğinden çıkmaya başladı 8-9. Ay gibiydi metal yerinden kırıldı plastik tutma koluna giren yerden medimartan almıştık götürdük 2 yıl garantiliydi çünkü aldılar ilgilendiler servise gönderdiler geri sağlam şekilde geldi garanti kapsamında değiştirildi sandık ama malesef sağlam bir yapıştırıcı ile yapıştırmışlar tabi tekrar aynı yerden kırıldığında anladık değişmemiş şimdi tekrar mediamark a götürdük servisin bunları yapmadığını yedek parçayı ücret karşılığında sattığını ve daha sağlam farklı bir metalden yapılan yedek parça verdiklerini söylediler ona rağmen tekrar gönderdim dün 25.02.2019 tarihinde bu gün müşteri hizmetini aradım ve ordaki bayan arkadaş yapacak birşey yok dedi kullanıcı hatası dedi ilk verdiğimizde 1 yılı doldurmamış şimdi 1 yılı geçmiş dedi?? Yani dedim satın alacaksınız dedi 1 yılı geçmemişse Philips hatası 1 yılı geçerse sizin suçunuz kısacası bu bu ürünün hortum süpürge bölümü hatalı bunu satan mağazada aradığım müşteri hizmetide biliyor ama kabul etmiyorlar</t>
  </si>
  <si>
    <t>Sesinin biraz fazla olmasına rağmen çekiş gücü son derece başarılı.
Mağazanın paketlemesi ve gönderim hızı da son derece iyiydi.</t>
  </si>
  <si>
    <t>fiyatına göre bir ürün yapmışlar iş görüyor</t>
  </si>
  <si>
    <t>lg g3 gibi telefonlarda denerseniz eğer muhtemelen telefonunuz kayarak dışarı çıkacaktır. aparatın üstündeki süngerlerde kaymaya engel olmuyor. telefon sıkıştırma mekanizması kısca işlevsiz telefonunuza zarar veriyor.</t>
  </si>
  <si>
    <t>Eski makina ile çekilen halı üzerinden tekrar kutu acılımı sonrası denedik, yok böyle birşey toz haznesinden çıkanlar adamı utandırır o derece ??</t>
  </si>
  <si>
    <t>ayak kısmı bildiğin çöp atıklarından üretilmiş, daha teslim edildiği gün ayağı kırıldı, karton ayakdaki plastikden daha kalın</t>
  </si>
  <si>
    <t>Tefal marka olarak beğendiğim ve bildiğim bir marka ürün güzel ve kullanışlı ihtiyacı olanlara tavsiye ederim.</t>
  </si>
  <si>
    <t>Kargo hızlı ve iyi paketlenmiş şekilde elime ulaştı. Ürün de gayet kullanışlı ve güzel.</t>
  </si>
  <si>
    <t>gayet kaliteli bir ürün</t>
  </si>
  <si>
    <t>En güvenilir site olduğunu düşündüğüm için amazzon'dan sipariş verdim ve yanılmadığımı gösterdiler. 2 adet aldım ve hızlı kargo seçmememe rağmen 2 gün içinde ulaştı. Kargoyu adım adım takip ettim. Telefona diyecek laf yok zaten sınıfının en iyisi. Teşekkürler..</t>
  </si>
  <si>
    <t>Ben ucuz diye aldım çok pişmanım geçen gün lahmacun içi hazırlayayım dedim hiç iyi doğramıyor malzemelerin suyunu çıkartıyor Ayrıca seside çok rahatsız edici</t>
  </si>
  <si>
    <t>iyi çekiş gücü ses yüksek</t>
  </si>
  <si>
    <t>ürün yapışkani kaliteli değil.aldiginiza değmez.üçüncu kullanista
yapışkan kendini bıraktı .</t>
  </si>
  <si>
    <t>Gayet güzel bir ürün ve başarılı bir satıcı ????</t>
  </si>
  <si>
    <t>teşekküler. hepizine</t>
  </si>
  <si>
    <t>2011 yılında almıştım.hiç bozulmadı sıkıntı yapmadı.çevremde 8-9 kişiye de bu ürünü aldırttım._x000D_
Çekiş gücü hespi iyi özellikle hortumu çok sağlam.Kolay temizlik için de size tavsiyem şu olur temizlik sonrası ilk önce içindeki yeşil aparatların hepsini çıkartın sonra içindeki pis suyu boşantın..her sene arkasındaki filitresini çıkartın temizleyin.._x000D_
Alın pişman olmazsınız</t>
  </si>
  <si>
    <t>Başka marka modele bakmaya uğraşmayın, temizlik derdi Yok çekişi çok iyi
ve Philips kalitesi</t>
  </si>
  <si>
    <t>Ürün paketleme berbat , gelen ürünün ses kalitesi berbat , sol
kulaklıktan ses az geliyor tek öve bileceğim şey en azından istediğim
renk geldi onun dışında bu fiyatı hak etmeyen bir ürün kesinlikle
almanızı TAVSİYE ETMİYORUM !!!!</t>
  </si>
  <si>
    <t>Kardeşime aldım çok beğendi</t>
  </si>
  <si>
    <t>Ses kalitesi yakın fiyattaki rakiplerinden çok daha kötü. İzolasyon hiçe yakın. Birçok kulaklık denedim ve bas sesleriyle övünen JBL'in bu ürününü beğenmedim. Reimers'tan sonra olumsuz bir deneyim yaşattı.</t>
  </si>
  <si>
    <t>Almadan önce çok fazla yorum/inceleme okudum ve almaya karar verdim. İyi ki de almışım eğer almakla ilgili şüpheleriniz varsa kesinlikle almalısınız. İlk günüm ve hiçbir sorun yok. Eğer olursa ekleme yapacağım. Kargo harika hızlıydı...düzenleme1: ürünü yaklaşık 1 haftadır kullanıyorum ve gerçekten insanı aldığına pişman eden bir dip ses sorunu var. şarkı dinlerken bi sıkıntı yok ama düşük sesli bir video veya normal sesle film izleyince her saniye iğrenç bir dipses çıkıyor. Aldığıma pişman oldum, iade edeceğim ve almayın, aldırtmayın</t>
  </si>
  <si>
    <t>Ürün geçte olsa bugün elime geçti.Hemen denedim,beklediğime deydi diye düşünüyorum.sadece boyunuz uzunsa biraz yoruluyorsunuz fazla eğiliyorsunuz.Ama arkadaşlar her güzelin bir kusuru vardır bununkide bu olsa gerek.Bu fiyata bu süpürge varken neden daha pahalısını alayım.bir süpürgenin ortalama ömrü nedir ki...</t>
  </si>
  <si>
    <t>Ürünü Adana ilinden gönderimini yaptığı için haliyle normal süresinden 1
gün geç geliyor ürünler, satıcının anakart yerine usb wifi adaptörü
yollaması cabası. Ürünün değişimini bir şekilde yaptırdım fakat banim 10
günüme mál oldu. Aceleniz varsa başka bir mağazayı tercih etmenizi
tavsiye ederim.</t>
  </si>
  <si>
    <t>Ürün bir günde elimize ulaştı.Teşekkürler. Daha önceden kullandığım bir ürün kuzenime hediye aldım.</t>
  </si>
  <si>
    <t>ürün 3.kullanimda bozulduuu</t>
  </si>
  <si>
    <t>ürün çekim gücü çok iyi ....bu fiyata başarılı ve kullanışlı bir ürün.</t>
  </si>
  <si>
    <t>amazzondan ilk defa alışveriş yaptım Tam da tost makinası ihtiyacımın olduğu zaman da ilaç gibi geldi. Çok uygun fiyata aldığım bu ürün çok iyi kullanışlı hemen ısınıyor. Tavsiye ederim.</t>
  </si>
  <si>
    <t>makina çok güzel ama halıda kaymıyor.</t>
  </si>
  <si>
    <t>Merhabalar;_x000D_
_x000D_
Ürünü geçtiğimiz hafta satın aldım ve kullandım._x000D_
Fiyat performans açısından çok başarılı bir ürün bence._x000D_
İçeceğimi gönül rahatlığı ile hazırlayabiliyorum._x000D_
Teşekkürler Sinbo.</t>
  </si>
  <si>
    <t>Ben bu telefonu satın alalı 4 yıl oldu . Bugüne kadar ne sorun çıkarttı nede üzdü.  Tam tersi bir çok telefonda olmayan özellikleri var. Kamerasi gayet iyi. Performans acısından da gayet yeterli. Sonuçta bir cep telefonu bir bilgisayar değil. Oyun performansı, seriligi, vs iyi bir cihaz. Yeni bir cihaz almayı düşündüğümde bu özelliklerde cihazların fiyatları neredeyse motorsiklet fiyatlarında. Bu cihazı aldirdigim iki arkadasimda cok memnunlar. Tavsiye ederim.</t>
  </si>
  <si>
    <t>Olumlu yönleri: Şimdilik iyi</t>
  </si>
  <si>
    <t>Bu paraya idare eder..</t>
  </si>
  <si>
    <t>Tefal ismine güvenerek aldım.. ilk çalıştırma da koku ve sızıntı yaptı müşteri hizmetlerini aradım.. servise yönlendirdi ve servis garanti kapsamında parça değiştirdi yine aynı sorunu yaşadım.. yeni aldığım bir üründe mağdur oldum ve tüketici hakem heyetine dilekçe yazdım.. incelendi ve sonuç lehime gerçekleşti paramı iade ettiler..</t>
  </si>
  <si>
    <t>Geri dönereceğim su akıtıyor</t>
  </si>
  <si>
    <t>Olumsuz yönleri: Ürün kutusu içinde sallanıyor ve üründe kırık var.</t>
  </si>
  <si>
    <t>1200 devir sıemens çamaşır makinası aldım daha dün kuruldu yanlış bişey yaptım galiba makina kilitlendi sanki kendini programda ve aynı sürede duruyo çalışmiyo bilgisi olan varsa yazabilirmi lütfen</t>
  </si>
  <si>
    <t>Ürünün satış ekranında bozuk vs gibi durumlar için Ürünü kargo ile
kapıda açıp tutanak tutturun yazıyor. Fakat      Sürat kargo benim öyle
bir yetkim yok diyerek açmamıza engel oldu ve beklemeden gitti. Tüketici
hakları filan hikaye..      Ürünün kutusu son derece ezik ve yamulmuş
bir haldeydi. Allah'tan ürüne bir şey olmamış.</t>
  </si>
  <si>
    <t>Hayır hiç beğenmedim ve sipariş ettiğim ürün değildi</t>
  </si>
  <si>
    <t>Arkadaşlar,bende aldim. Ama kuramadim prize taktim.cihazdan inca-n olarak görünüyor.ama 192.168.10.253 sayfasina girilmiyor. Nasil yapmamiz lazim..bir yardim edin lütfen.</t>
  </si>
  <si>
    <t>İki aydır araştıran bir müşteri olarak söyleyebilirim ki Fiyat/performans analizi olarak piyasada bulabileceğiniz en iyi çamaşır makinesi.</t>
  </si>
  <si>
    <t>Ürün kalitesi 10 üzerinden 4 alır ancak satıcı firma ve serviste ki
arkadaşlar  işlerinde başarılılar Teşekkürler</t>
  </si>
  <si>
    <t>Fiyatına göre mükemmel bir ürün kesinlik le tavsiye edilir çekim gücü yüksek ve başarılı mağazadan alıp daha fazla ücret ödemektense buradan güvenilir şekilde temin edilebilir.. ??</t>
  </si>
  <si>
    <t>Ürün çok kullanışlı aynı zamanda satıcısı hepsiburada olunca hiç sorun yasanmıyor diğer satıcılardan gelenler bozuk veya kırık bir şekilde gelebiliyor ancak alacağınız ürünlerin  satıcısı hepsiburada olanları hiç düşünmeden alın derim kontrol edip gönderiyorlar ne kırık var nede bir sorun tesekküer hepsiburada ailesi...</t>
  </si>
  <si>
    <t>Organize bir şekilde insanların parasını gasp ediyorlar. Defolu ürünü
gönderiyorlar. Ürünü ertesi günü iade ediyorum. Nasıl oluyorsa iade ürün
Kargosu üç içinde ellerine geçmiyor. Süresi içinde ürünü teslim
etmediniz diye, ürün iadesini red ediyorlar. HARAM ZIKKIM OLSUN.</t>
  </si>
  <si>
    <t>mikser teli 3. kullanmamda kırıldı iade gönderdim??</t>
  </si>
  <si>
    <t>Kulaklığın pedleri çok küçük. Kulağımı içine almadığı için rahatsızlık
veriyor.ayrıca kulaklık daha çok mengeneye benziyor.kafamı iki taşın
arasında sıkışmış kalmış hissi verdi bana. Aldığım için pişmanım.(Not:
ne kafam nede kulağım büyük değil. Olması gerektiği ölçülerde??)</t>
  </si>
  <si>
    <t>Aldığımda bir kere telefonu taktım bozuldu kimseye önemsiyorum.</t>
  </si>
  <si>
    <t>Ürün güzel ve kaliteli.Siparişim bir gün sonra teslim edildi.İmei dahil her türlü kontrolleri yaptım sorunsuz ve mükemmel çalışıyor.</t>
  </si>
  <si>
    <t>fiyati piyasaya gore cok uygun , cok da hizli teslim edildi. tesekkurler..</t>
  </si>
  <si>
    <t>Ürün iphone X telefonumu çok yavaş şarj ediyor ve ciddi anlamda ısınmasını sağlıyor. QI3 destekli hızlı şarj özelliğine sahip olan adaptör kullanmama rağmen bu kadar yavaş şarj etmesini anlamıyorum. Örnek vermek gerekirse tam şarj süresini 4 saat civarı diyebilirim. Hatta aynı anda telefondan müzik dinleyeyim derseniz şarj yüzdesi sabit kalıyor yani sadece müzik çalmayı besleyebiliyor.</t>
  </si>
  <si>
    <t>Görünüşte şık bir tablet. 10.1" olması ayrı güzel. Alalı 4 ay oldu. Öncelikle şarj soketi bozuldu şarj etmedi. Servis kullanıcı hatası dedi yapmadı. Şarj soketi ni dışardan yaptırdım. 3 gün sonrasında açma kapama tuşu ile ses açma kapama tuşları çalışmaz oldu. Servis bunada kullanıcı hatası dedi. sonuçta tuşa çekiçle  vurarak  açmıyoruz. Her normal insan gibi basıypruz. Neyse, tavsiye etmem. Kalite olarak daha iyi piyasada bir çok tablet var. Ben cok magdur oldum başkasının magdur olmasını istemem. Şimdi tuş takımlarıda yapılacak. bakalım tabletin neresende daha ne tür arızalar çıkacak.</t>
  </si>
  <si>
    <t>En başta güzel ses verirken 4. aydan sonra sağ kulakçaktan az ses gelmeye başladı ve seste cızırtılar olmaya başladı.Tavsiye etmiyorum :(</t>
  </si>
  <si>
    <t>5 yil once janome 1018 aldım guzel makina kullanirken ariza yaptı servis bulamadigimdan tamire verdim motor yanmis diyip tamir etti ama koku oluyordu makine calismadi geri goturdum bu sefer motorun yarisi yanmis dedi biseyler yapti aldim geldim gene zorlaniyor koku yapiyor servisinide bulamiyorum ne yapabilirim</t>
  </si>
  <si>
    <t>Malzeme kalitesi fiyatla uyumlu.  Ama ses kalitesi pazar işi 15-20 TL
lik kulaklıklardan 1 derece üstte.  Bazı tizlerde parazitvari cızırtılar
geliyor. Bas yok. Radyo dinlenebilir. Tüm detay sesleri ve bas
isteyenler için uygun değil. 35-45 TL arası sony veya philips
kulaklıklardaki ses kalitesi bile daha iyi sayılır.</t>
  </si>
  <si>
    <t>bu ekranı iki kez satın aldım. ilk ekranda iki adet ölü piksel vardı .bunu iade ettim yenisini sipariş ettim dün elime ulaştı. ikinci gelen monitörde de bir adet ölü piksel var ama daha da kötüsü ekran paneli dokunduğunuz an oynuyor ve ses çıkarıyor boşluğundan dolayı. şüphelendim arkasındaki vidaları kontrol ettim bir vida işlem görmüş bariz bir şekilde. ikinci gelen bu ekran beni ciddi derecede rahatsız etti ekran siyahken oluşan bulutlanma inanılmaz itici. şimdi bu ekranı da iade edeceğim ve stokta son kalan aynı ürünü sipariş edeceğim. bakalım amazzondan 3. kez aldığım ürün TEMİZ SIFIR VE SIKINTISIZ çıkacak mı???  zaten yapacağım yorumla sizlerde buna şahit olacaksınız...</t>
  </si>
  <si>
    <t>Anakartlardan biri arızalı.</t>
  </si>
  <si>
    <t>gayet güzel ürün hızlı gönderi tamam yani</t>
  </si>
  <si>
    <t>Ürün gayet güzel,fazla yer de kaplamiyor tostu çıtır çıtır güzelce yapıyor ben çok beğendim????</t>
  </si>
  <si>
    <t>Hepsi burada satıcısından Bakır rengini aldım ve hepsiexpressle 1 gün sonra gibi kısa bir süre içerisinde elime ulaştı sorunsuz çalıştı kullanımı kolay ve kahveyi dakikalar içerisinde çok kısa bir sürede köpüklü yapıyor.Ben beğendim kampanya içerisinde aldım alacaklara tavsiye ederim.</t>
  </si>
  <si>
    <t>begendim ama bence urune gore fiyati cook fazla  alt tarafin bosluk
olmasi ve rezidansin yagin icinde kalmasini begenmedim</t>
  </si>
  <si>
    <t>cok uygun ve kaliteli</t>
  </si>
  <si>
    <t>Bir klima değil bunu biliyoruz ve beklemiyoruz. Ama 3. kademede bile güçsüz olması kötü ve aşırı sesli olması alınmaması gerek bir cihaz olarak kendini gösteriyor. Sessiz modda bile sesli. Bu ses normal pervane sesi değil. Öyle çalıştırım uyutum diyorsanız uyursunuz ama kulaklarınız problemliyse yoksa çok zor</t>
  </si>
  <si>
    <t>Çok kullanışsız, hiçbir soğutucu etkisi yok</t>
  </si>
  <si>
    <t>Faydalı bir ürün ancak ürünün hazne kısmı çatladı.  Nasıl temin edebilirim?</t>
  </si>
  <si>
    <t>URUN KAPAKSIZ GELDI.</t>
  </si>
  <si>
    <t>Çok güzel memnunum</t>
  </si>
  <si>
    <t>Ürün Paketleme olarak iyi geldi birkaç deneme yaptım bekletimin altında
çıktı ses seviyesi normal çok birşey beklemeyin bass olarak alçak geldi
bana .</t>
  </si>
  <si>
    <t>Aldıgım gün fise taktım.her tarafı aşırı ısınıyor ocak nar gibi ısındı dugme ayarı kademeli degildi.dugmeyi kapattım.kapanmadı fisten cektim.elim yandı.ocagın etrafi cok keskin elim.kesildi .ben aldım kimse almasın tavsiye etmemm</t>
  </si>
  <si>
    <t>Gayet kaliteli bence</t>
  </si>
  <si>
    <t>Ürün çok iyi, hatta gördüğümün en iyisi, ızgara özellikli olanı da
alacam büyük ihtimalle</t>
  </si>
  <si>
    <t>gayet kullanışlı</t>
  </si>
  <si>
    <t>Ürünü çok uzun araştırmalar sonucunda aldım. Ve iyi ki aldım.  Çok memnuniyet olan bir ürün çeyiz için aldım</t>
  </si>
  <si>
    <t>10 üzerinden 9 başarılı bir ürün teşekkürler.</t>
  </si>
  <si>
    <t>Olumsuz yönleri: hiç memnun kaldım daha 1 kere çalıştırdım  bozuldu geri iade edicem</t>
  </si>
  <si>
    <t>çok şık bir ürün, biraz geç ısınıyor tek sorun bu onun dışında gayet güzel bir ürün</t>
  </si>
  <si>
    <t>Tek kelimeyle harika bir ütü</t>
  </si>
  <si>
    <t>Ürün güzel ufak.</t>
  </si>
  <si>
    <t>Kurulum henüz yapilmadi ama kurulum ücretsiz yazmasina rağmen 100 lira istenmiş</t>
  </si>
  <si>
    <t>ürün gayet şık hafif ancak yavaş şarj ediyor acil durumlar için ideal</t>
  </si>
  <si>
    <t>Sipariş verirken yazdığım adres ile kargo şirketine verilen adres arasında farklar vardı. Kargo mahalleye kadar geldi ama evimi bulamadı. Tekrar dağıtıma da gelmediler. Şubeden almak durumunda kaldım. Ürün ise ilk kullanışında sıkıntı yok kahvesi fena değil. fiyat performans bakımından değerlendirilebilir.</t>
  </si>
  <si>
    <t>Hafızasının yarıdan fazlası dolunca kasıyor. Yavaşlıyor. Bazen sinir bozucu hale gelebiliyor. Şu da var ki bu fiyata bundan iyisi de yok.</t>
  </si>
  <si>
    <t>çok güzel ızgara balık ve en güzeli lahmacun yapmak</t>
  </si>
  <si>
    <t>Kendi çapında idare eder ama arka plan resimleri iyi değil  görüntü kalitesi yok sayılır</t>
  </si>
  <si>
    <t>İlk kullanımda arıza yaptı, iki avuç kırmızı lahanayı doğrayamadan
elimde kaldı. kutusunu attığım için satıcı iade kabul etmedi. 2günlük
rondom şuan serviste parça bekliyor</t>
  </si>
  <si>
    <t>Kırışık açmıyor 3-4  kere üstünden geçmek gerekiyor 7.5 bar ama bence 3 bar gibi bile değil 100 tl lik ütüden pek farklı Yok Philips i aradım memnun değilim dedim iade etmek istiyorum dedim kabul etmediler aldığım firma başarılı satıcı idi onu aradım iade ettik satıcıya tşk ederim ama almayın uzak durum şimdi tefal alıcam mediamarkt da test imkanı var bakmadan almayın tefal le Philips farkını net görürsünüz</t>
  </si>
  <si>
    <t>Muhteşem bir ürün</t>
  </si>
  <si>
    <t>Herşey çok iyi malzeme kalitesi konforluğu, ama çekim gücü  daha iyi olabilirdi.  Ama her türlü işimi karşılıyor</t>
  </si>
  <si>
    <t>sürrealist renkler severseniz muhteşem cihaz</t>
  </si>
  <si>
    <t>Urunu attigim fotoda ki gibi paketlemeden posete bile koymadan
gondermisler. Kutu acilmis ve urun resmen disari cikmis.</t>
  </si>
  <si>
    <t>1 yıldır kullanıyorum hiç sorun yaşamadım gayet iyi hızlı sorunsuz bir telefon</t>
  </si>
  <si>
    <t>cok guzel fiyatına göre gayet iyi 3 günde elime ulaştı</t>
  </si>
  <si>
    <t>4 yılında şuan. arada bir filtresini çıkarıp yikarsaniz çekişte hiçbir şey değişmiyor. ama sap kısmı 2 yıl kırıldı 200 TL verdim tekrar sap aldım</t>
  </si>
  <si>
    <t>Çok güzel bir ürün. Memnumum.</t>
  </si>
  <si>
    <t>yaklaşımları iyi ürün kötü</t>
  </si>
  <si>
    <t>Olumsuz yönleri: çok gürültülü çalışmakta be rendele bölümü  daha uygun şekilde dizayn edilebilir . Domates gibi yumuşak ürünleri dilimlemiyor . Eziyor sadece sert  ürünler  dilimliyor</t>
  </si>
  <si>
    <t>Tavuk veya balık yapmak için geniş vaktiniz olması gerekir. Kırmızı et için ise bir haftasonunu ayırmanız yeterli:). Ama tost yapmak için gayet iyi olumlu başarılı alınabilir.</t>
  </si>
  <si>
    <t>paranıza yazık vermeyin</t>
  </si>
  <si>
    <t>Fiyatı ve performansıyla memnun kaldığım bir ürün.</t>
  </si>
  <si>
    <t>bu fiyat için çok başarılı bir telefon. sıradan bir kullanıcı için fazlasıyla yeterli.</t>
  </si>
  <si>
    <t>Fiyat performans açısından piyasadaki en iyi ürünlerden birisi. Yerli malından şaşmayın. _x000D_
Evladiyelik..</t>
  </si>
  <si>
    <t>İşini görecek kadar ancak</t>
  </si>
  <si>
    <t>Ürün bana geldi ilk haftalarda sorunsuzdu ama sonradan kullanılamaz hale geldi Seagate tavsiye etmiyorum.</t>
  </si>
  <si>
    <t>Aldığın Arnica aspiratör hiç güzel değil çekim gücü hiç iyi değil
peçeteyi bile zor çekiyor benim eski bozulan ondan beş kat daha iyiydi
sakın almayın</t>
  </si>
  <si>
    <t>ürün basit çin malı bir ürün.</t>
  </si>
  <si>
    <t>Ürünü telefonumun batarya sağlığı için almıştım fakat diğer sarj cihazlarından farkı yok 1A destekli iphonemu 1.6A ila 1.85A arasında değişen akım değerleriyle dolduruyor buda demekki IQ sarj ve sürekli stabil değer muhabbetlerinin pazarlama yalanı olduğunu gösteriyor. Anlamanyanlara izah etmem gerekirse bu değerler evet telefonu daha hızlı sarj olmasını sağlıyor fakat aynı zamanda batarya ömrünüde kısaltmış oluyor. Bir yıldız verme sebebim bu bunun dışında çok küçük ve kaliteli malzemeden yapılmış fiyatına göre çok iyi ama sürekli kullanacaklara telefon bataryanız ölmesini istemiyorsanız sarj aletinizdeki değerlere uyan bir powerbank almalarını tavsiye ederim.</t>
  </si>
  <si>
    <t>Hediye olarak aldım. Çok beğenildi. Ürün paketlemesi iyiydi. Korkmaz kalitesi zaten her zaman iyi.</t>
  </si>
  <si>
    <t>Klimanın bir parçası kırık geldi. Kargo şirketi 11 günde ancak bana
ulaştırabilirsiniz kargoyu.</t>
  </si>
  <si>
    <t>bu sarj aletı cok guzel. Bence herkes almalı</t>
  </si>
  <si>
    <t>Olumlu yönleri: Süpürge iyi ve güzel temizliyor
Olumsuz yönleri: Süpürge borusu ve aparatı plastik o yüzden basit ve kullanışsız</t>
  </si>
  <si>
    <t>Hasarlı ürün geldi iade edemedim. Anlaşmalı olduğu kargo iade için ürünü
anlaşma donduruldu diyerek teslim almadı. Bu sürede iade süreci geçtiği
için ürünü iade edemedim. Gerekli yerlere şikayetimi yapacağım</t>
  </si>
  <si>
    <t>PttAvm den aldım ürünü 2 günde geldi 3. gün kurulumu yapıldı çok memnunum tavsiye ederim</t>
  </si>
  <si>
    <t>Tek kişi için yeterli. Tavsiye ederim</t>
  </si>
  <si>
    <t>Ürünü kullanmadım ama gönderim hiç bekletilmeden yapıldı.benzer bir kaç
ürün daha var ama bu daha sağlam ve iş görür gibi duruyor. Ayrıca
piyasaya ve diğer internet satışlara bakıldığında fiyat bir hayli aşağı</t>
  </si>
  <si>
    <t>bu malatyadaki servis kurulumunu yaptı 15 m2 odayı nile soğutmuyor diğer
odalar 30 c iken bunu en düşükte calıstırınca 22 derece oluyor bu nasıl
klima bazen ılık üflüyor bu nasıl servis söküp 18 lik mitsubishi alacam</t>
  </si>
  <si>
    <t>kalitesi pek iyi değil</t>
  </si>
  <si>
    <t>1 senedir kullanıyorum resmen minik canavar
Bütün evi çok rahat süpürüyor ve çekiş gücü gayet iyi çoğu zaman düşük devirde kullanıyorum çünkü halıyı kaldırıyor fiyatına göre iyi</t>
  </si>
  <si>
    <t>6 tost ekmeğini alamıyor</t>
  </si>
  <si>
    <t>Ürünü fiyatından dolayı biraz süpheyle almıştım ama gercekten cok saglam ve kaliteliymiş ayrıca kurulumu 5 dakikanızı bile almıyor cok memnunum hatta tekrar sipariş vermeyi düşünüyorum, tesekkürler evidea.</t>
  </si>
  <si>
    <t>Su haznesi çok küçük ilk kurulumda hazneyi doldurdum deneme amaçlı
kullanıp nekadar bittiğine baktım haznede su bitmek üzereydi yani 15 dk.
da bir haznesi boşalıyor.</t>
  </si>
  <si>
    <t>Çok memnun kaldım güzel ve pratik</t>
  </si>
  <si>
    <t>Ürünü bilemiycem ama ulaştırma konusu çok problem oldu gercekten aldığım ürün yaklaşık 1 haftadır gelmedi ve ürünün kargo takibini de yapamıyorum.</t>
  </si>
  <si>
    <t>Çeyizim için aldım gayet güzel.</t>
  </si>
  <si>
    <t>fiyat performans ürünü</t>
  </si>
  <si>
    <t>Arçelik SUF 5000 MSGI  Midi fırın aldım  fabrikadan geldiğin de darbeli geldi  arçelik hemen dikkate aldı yenisini gönderdi fakat bununda pişirmesinden hiç memnun kalmadım  altını pişirmiyor pide börek kesinlikle altı pişmiyorçok mutsuz oldum diğer bütün ürünlerimin  hepsi arçelik ilk defa fırınım kötü çıktı çok mutsuzum</t>
  </si>
  <si>
    <t>Gece 12 de sipariş verdim. Sabah 10:30 ekmegi elime ulaştı.hemde istanbul dışı. Gerçekten hayran kaldım</t>
  </si>
  <si>
    <t>Kendisi çok güzel ama kapağı tam kapanmıyor</t>
  </si>
  <si>
    <t>Alt demliği kırık geldi, hediye ettiğimiz arkadaşa da ayıp oldu. Geri yolladık. Dikkatli inceleyin geldiğinde.</t>
  </si>
  <si>
    <t>Merhaba, evimde kullandığım arnika bora 4000 sesi ve çekişi zamanla değişti en sonunda tamamen yandı motor değişti. ( Motora kir ve su kaçmış rulman kilitlenmiş )Çok aşırı kullanmadık hatta kirli su haznesi gerçekten bıktırıcı. O yüzden mümkün oldukça ufak el tipi süpürgemizi kullandık. Motor değişti fakat emiş hanesinde ıslaklık gözlemliyorum. Süpürgeyi oynatmadan denedim. Su bir şekilde motor emme bölümüne ulaşıyor. Su çizgisine dikkat ediyoruz.</t>
  </si>
  <si>
    <t>Olumlu yönleri: .
Olumsuz yönleri: Yerli üretim,faizler düşüyor, enflasyon düşüyor ama 3 ayda süpürgenin fiyatı 120 TL den 180 TL ye çıkıyor.Düşündürücü</t>
  </si>
  <si>
    <t>ürünüm camı kırık geldi ayrıca içindeki filtre ezik düzelttik camı yapıştırdım..</t>
  </si>
  <si>
    <t>Siparişin ilk anından itibaren ilgili firma. Telefon kısa zamanda
kargolandı. Teşekkürler</t>
  </si>
  <si>
    <t>sürülmesi zor ve 3 aya kurudu çöpe attım</t>
  </si>
  <si>
    <t>ürün anlatıldığı gibi ve paketleme kargo hepsi çok güzeldi. güzel ürün
tavsiye edilir.</t>
  </si>
  <si>
    <t>Çok güzel tam beklediğim gibi</t>
  </si>
  <si>
    <t>Arkadaş ürün elime ulaşmadan saçma sapan yorum iatiyorsunu. Ürün yok
ortada. Alın size yorum.</t>
  </si>
  <si>
    <t>Özenle hemen ertesi gün teslim aldık ürün harika !!</t>
  </si>
  <si>
    <t>Siyah akşamları çizik olarak geldi. Sanki teşhir ürünü gibi</t>
  </si>
  <si>
    <t>Ürünü begendim kargo hızlıydı sorunsuz ulaştı çok şükür</t>
  </si>
  <si>
    <t>urunu begendim ancak birdaha surat kargoyla alakali bir magazadan almayacagim</t>
  </si>
  <si>
    <t>Benim çay makina gri ve metal olan  çok şık bir tasarım ama sorunum şu  su kaynayip mavi yaninca ayni isida kalmiyor mavi yaniyor ama isitmak icin tekrar kirmizi isikta isitmam   gerekiyor 
Yorum bekliyorum  hepsimi öyle çalışıyor   servise göstermem gerekiyormuş teşekkürler  nlenl</t>
  </si>
  <si>
    <t>uygun fiyat, başarılı ürün. çayımızı demleyip afiyetle içtik</t>
  </si>
  <si>
    <t>Bi benim ütüm mü su akıtıyor  hayal kırıklığı</t>
  </si>
  <si>
    <t>Ses kalitesi çok iyi değil orta tuş çalışmıyor bazende sağ kulaklıktan ses gelmiyor jakıyla oynayınca düzeliyor genel olarak fiyatına göre iyi değil 30 TL ye dışarda deneyip bulabileceğiniz bi kulaklık</t>
  </si>
  <si>
    <t>Fiber Kablosunun Girşi Yok Fiber diye satılıyor Ama Fiber Girişi Yok Onun İçin Ayrı adapter Alınması gerekiyormuş iade ettim</t>
  </si>
  <si>
    <t>Sağlam ve kullanışlı</t>
  </si>
  <si>
    <t>Ürünün soğutması yetersiz</t>
  </si>
  <si>
    <t>10   güzel bir süpürge</t>
  </si>
  <si>
    <t>ürün cok dandik beyler almayın paranıza yazık</t>
  </si>
  <si>
    <t>Ürün gayet güzel ve kullanışlı. Tavsiye ederim</t>
  </si>
  <si>
    <t>Sesi diğer makinelerin decibelinde, çekişi güzel</t>
  </si>
  <si>
    <t>bir tek kabloları eski sistem acaba hemen değişmek lazım mı bilemedim.
yumuşak eski tip kablolardan</t>
  </si>
  <si>
    <t>Ürünün malzemesi çok dandik. Gerek borusu gerek sopası dikkat etmezseniz elinizde kalır. Çekim gücü fiyatına göre süper ötesi. Çok hafif ve ufak bir süpürge. Yeri süpürdüğünüz şey(adını bilmiyorum) sürtünmesi pek iyi değil. Ama bu fiyata bu kadar olur. Siparişimden 24 saat geçmeden elimdeydi teşekkürler</t>
  </si>
  <si>
    <t>Anneme hediye olarak aldım hızlı kargo ile geldi kolay kurulum yaptık beraber onun sevinmesini görmem bile benim için çok hoş oldu.</t>
  </si>
  <si>
    <t>Dark markasına ait trek antenli bir ürünü kullandım ve memnun kaldığım için çift antenli bu ürünü aldım ne ürün açıklamalarında yazdığı gibi nede yorumlarda övüldüğü gibi verimli bir ürün değil.Laptopumun çektiğinden hiçbir farkı yok hatta bilgisayarım dahada iyi çekiyor bile diyebilirim.Ben aldım pişman oldum sizinde pişman olmanızı istemem karar sizin.</t>
  </si>
  <si>
    <t>akşam sipariş verdim 3 iş gününde geldi. sorunsuzdu. telefona alışmamız zaman alacak. almanızı tavsiye ederim yeni çok özelliği ve klasik samsung güveni var.</t>
  </si>
  <si>
    <t>Tavsiye edeceğim bir ürün. Emiş kuvveti de çok güçlü.</t>
  </si>
  <si>
    <t>pratik hızlı ve temizliği kolay</t>
  </si>
  <si>
    <t>4yıldır kullanıyorum..1kere motoru yandı..hortumu yırtıldı..turbo başlık sadece halılarda güzel..laminantta kırıntıları ordan Oray'a savuruyor..Kokuda suyu dökmezseniz doğal olarak kokuyor..Parçaların içini diş fırçası ile temizliyorum..Emiş gücü Zaman'la düştü..</t>
  </si>
  <si>
    <t>Ürün kırık olarak geldi.</t>
  </si>
  <si>
    <t>Güzel kaliteli duruyor</t>
  </si>
  <si>
    <t>Evet istediğim gibi bir ürün</t>
  </si>
  <si>
    <t>Çeyizim için aldım, henüz kullanmadım ama görüntüsü, boyutu ve ağırlığı gayet iyi, kullanışlı olduğunu düşünüyorum ??</t>
  </si>
  <si>
    <t>ürün cekim güçü zayıf beklentiyi karşılamıyor  ses deseberi bi hayli yüksek</t>
  </si>
  <si>
    <t>herşey çok güzel ama sadece kaplosu normal sıtandartların dan kısa galiba</t>
  </si>
  <si>
    <t>cok guzel bayildimmm</t>
  </si>
  <si>
    <t>Ürünü asla tavsiye etmiyorum.</t>
  </si>
  <si>
    <t>Isıtma konusunda hiç iyi değil bence pişman oldum baymak almadığıma
soğutma iyidir inşallah</t>
  </si>
  <si>
    <t>Memnun kaldık tavsiye ederim</t>
  </si>
  <si>
    <t>Çok beğendim emiş gücü çok kuvvetli</t>
  </si>
  <si>
    <t>Görüntü çok güzel ama aparatları oturmuyor gevşek hemen çıkıyor geldiği gibi iade ettim</t>
  </si>
  <si>
    <t>Çok sorunsuz bir şekilde elimize ulaştı,kullanışlı bir makine kesinlikle tavsiye ederim ??</t>
  </si>
  <si>
    <t>Plastiktenmiş.Bir de kapağı çok zor açılıyor.</t>
  </si>
  <si>
    <t>Ürün elime o kadar geç ulaştı ki  sırf bu yüzden 0 puan.</t>
  </si>
  <si>
    <t>Ürün sürekli altına iplik topluyor ve mekanizması sıkışıyor. İade
istedim almadılar. Yeni ürün gönderdiler ama yerine gelen daha kötü
çıktı. Paranıza yazık.</t>
  </si>
  <si>
    <t>Makyaj güzel ama performans berbat. Kesinlikle  parasını hak etmiyor. Paranıza yazık edersiniz.Ben aldım siz almayın.</t>
  </si>
  <si>
    <t>ürün hiç tatmin etmedi telefonların yaninda gelen kulaklıklar daha kaliteli on göre alın</t>
  </si>
  <si>
    <t>anneme hediye almistim gayet memnun ben indirimden almıştım annem cok memnun</t>
  </si>
  <si>
    <t>Ürün güzel kullanışlı fakat blendır bıçakları pek keskin değil.</t>
  </si>
  <si>
    <t>fiyatına göre kalieli</t>
  </si>
  <si>
    <t>Hayır beğenmedim bu yüzden iade ettim</t>
  </si>
  <si>
    <t>Bende yorumlar üzerine bunu aldım 2 gün de elime ulaştı ilk defa kullandım gayet güzel tadı kullanımı</t>
  </si>
  <si>
    <t>ürünü yazlık için almıştım o yüzden yazliga gidene kadar kutuyu
acmadim.Bugün açtığımda ise antenlerden birinin kırık olduğunu gördüm.Şu
an icin iade yerine deneyecegim cunku ailem ben olmadan yeni modemi
kuramaz o yüzden bir kaç gün deneyecegim sorun olursa tabi ki iade edecegim.</t>
  </si>
  <si>
    <t>Fırın kusurlu geldi. Bir kaç yerinde defo var ve kendi tepsisi içine girmiyor.</t>
  </si>
  <si>
    <t>2 sene olmadı alalı bozuldu çalımıyor servisi varmı öğrenebilirmiyim carfursadan almış alışveriş merkezinden 
markasına güvendim hiç memenun kalmadın eski mallar çok iyi di 7 sene kullanmıştım eskini taşırken yanlışla eşim çöpe atmış anlamadık yeni aldım oda 1 sene zor dayandı eski mallaeını&lt;dan üretin</t>
  </si>
  <si>
    <t>güzel kaliteli</t>
  </si>
  <si>
    <t>Ürünün bıçağı cikti</t>
  </si>
  <si>
    <t>Bebeğim alerjik bronşiolit olduğu için sulu süpürge araştırmasına giriştim. Bence çok pahalı süpürge Almaya gerek yok. Gayet güzel temizliyor. İlk süpürme de kaç kere suyu değiştirdik. Evin tozlanma süresi de uzadı. Ben memnun kaldım tavsiye ederim.</t>
  </si>
  <si>
    <t>Resimler aynı değil, resimde gösterilen tepesi ayarlanabilir olan modeli bana gönderilende sadece ön tarafında 2 adet düğme var. Üst tarafı ilk resimdeki gibi dümdüz.Ürünü 8 kasım'da aldım, öyle ahım şahım fazla kullanımım yok, geçenlerde kabak vesaire doğramamaya başladı boşa dönüyordu sanki 3 ocak'ta bir cheesecake yapayım dedim bisküvi ufalayamadı. Haznedeki bıçaklar dönmüyor. 2 ay kullanamadım bozuldu.. Yazıklar olsun</t>
  </si>
  <si>
    <t>Uyguna aldım memnunum hızlıca geldi</t>
  </si>
  <si>
    <t>hayir urun elime kirik dokuk geldi</t>
  </si>
  <si>
    <t>çok güçlü güzel</t>
  </si>
  <si>
    <t>Ürün inanılmaz kaliteli, tüm aparatları çelikten. Tüm yorumlarda yazdığı gibi sadece plastik kapak aparatı hassas çok aşırı zorlanmamalı. Ama şunu söyleyebilirim kapağı hiç kullanmadık hazne genişliği çok iyi olduğu için sıçrama gibi bir problem yaşanmıyor. Kapağa gerek dahi yok diyebilirim. Biz kullanmıyoruz. Kesinlikle tavsiye ediyorum.</t>
  </si>
  <si>
    <t>çekim gücü gerçekten çok düşük,sadece ses yapıyor 50 tlden fazla etmez.</t>
  </si>
  <si>
    <t>Fiyatına göre gayet kullanışlı tavsiye ederim</t>
  </si>
  <si>
    <t>Ürün  teslim alındığı gün çalışmadı servise bıraktım.halen serviste</t>
  </si>
  <si>
    <t>Hayır beğenmedim  deforma olan ürünleri göndermeyin lütfen</t>
  </si>
  <si>
    <t>Hayır ürün kırık iade edecem</t>
  </si>
  <si>
    <t>yani ürün kaliteli hesaplıda tamam ama aşırı büyük halı yıkama makinesi
gibi uçlar ve turbo uç kesinlikle muhteşem alın derim ama biraz kaba.
öle 80 m2 küçük odalı bir evde bence daha kaba durur</t>
  </si>
  <si>
    <t>yaptığım yorumlar bi türlü geçmiyor, ürün pek iyi değil hantal yer
kaplıyor, ızgara aralığı geniş, rezistansı sokmek pratik değil,
tornavidayla söküyoruz, ebatına göre pişirme alanı dar tek artısı su
haznesi ve dumansız ızgara..</t>
  </si>
  <si>
    <t>Çok güzel bi çaycı sesli uyarması çok büyük rahatlık sağlıyor</t>
  </si>
  <si>
    <t>Beğenmedim.......................</t>
  </si>
  <si>
    <t>Gerçekten Harika bir saat, pil ömrü muhteşem. Elbette ufak tefek eksikler var ama yine de tatmin edici.Adımsayar ve kat edilen mesafede sapmalar var, diğer cihaz verileri ile uyuşmuyor.</t>
  </si>
  <si>
    <t>İki tane yarım ekmek sığar rahatlıkla içi granit ve en güzeli hafif</t>
  </si>
  <si>
    <t>Ürünü aldığıma pişman oldum açıkçası en büyük göz tam anlamıyla yanmıyor
diğerlerindede ara ara aynı sorun var orta göz kendi kendine gazı
kesiyor hiç memnun kalmadım tavsiye etmem</t>
  </si>
  <si>
    <t>KESİNLİKLE ALMAYIN 
Paranız çöpe gitmesin
1) Ürün çok çok uzun sürede pişiriyor,  pişirdiği patatesten metal tadi geliyor. Hb müşteri hizm.ile görüştüm, Sinboya sorun dedi. Sordum ürünün fotolarını gönderdim sinboya. Urun orijinal dediler. YANİ SONUÇ: SORUN SİNBODA, DÜŞÜK KALİTE MAL ÜRETİP İNSANLARIN SAĞLIĞIYLA, AKLIYLA ALAY EDİYOR.  
2) Paranızla rezil olmak istiyorsanız alın. Benden önceki yorumlara da bakın son zamanlarda (2018) alanların %80 i pişman. yorumlara detaylı bakmadan sipariş verdim ben. Aklınızda olsun ürünle ilgili tüm yorumları okuyun, ucuz üründen uzak durun. Artık herseyin bedeli artıyor.</t>
  </si>
  <si>
    <t>çok kullanışlı ve kaliteli bir ürün</t>
  </si>
  <si>
    <t>3 yıldır kullanıyoruz filtrelerini temizledikçe sorunsuz kullanabilirsiniz. Öyle borusu filanda kırılmadı hanım çekiştirerek kullanmasına rağmen birkaç çizik dışında sorun yok. Zeminleri de güzel süpürmüyor demiş biri süpürge ucunu zemin için ayarlamazasanız tabi süpürmez. Kullanım klavuzuna bakarak kullanmanyanlar süpürgeye kabahat buluyor. Ama sorun siZde</t>
  </si>
  <si>
    <t>Çok beğendim</t>
  </si>
  <si>
    <t>ürün kaliteli ve güzel çok beğendim</t>
  </si>
  <si>
    <t>ürünü 3 gün önce aldım.tahmin ettiğim kadar iyi değil.bıçakları yukarda kalıyor ve soğanı doğrarken büyük parçalar halinde kalmasına sebep oluyor.kaşar peynirini rendelemiş gibi güzel  şekilde doğruyor ama soğan için aynı şeyi söyleyemiyorum.</t>
  </si>
  <si>
    <t>alalı 5 sene oldu ilk sene cok memnun.dum zaman geçtikçe çekiş gücü  azaldı..bazı yorumlarda filtrelerin ayda bir temizlenmesi gerektiği yazılmış ben haftada  bir yapmama rağmen çekiş gücü  berbat..bende tavsiye üzerine almıştım bin pişmanım dyson yada philips almayı dusunuyorum</t>
  </si>
  <si>
    <t>Güzel bir makina fakat palto, manto gibi bir ürün dikecekseniz sizi çok zorlar. Bir de fazla gürültülü.</t>
  </si>
  <si>
    <t>Ürün hasarlı geldi kargo firması bırakıp gitti imza bile almadı geri
gönderme gibi bir durumum yok ama firma sevkiyat konusunda daha hassas davranmalı</t>
  </si>
  <si>
    <t>tavsiye etmiyorum fakat satıcı gercekten cok ilgili</t>
  </si>
  <si>
    <t>Gayet güzel beğendim</t>
  </si>
  <si>
    <t>Olumlu yönleri: Fiyat performans uyumu harika donma kasılma yok denecek kadar az. dört aydır kullanıyorum 1 kez oldu ve hemen toparladı. güzel telefon</t>
  </si>
  <si>
    <t>1 sene iyi sonrasında hangisini alırsan al netleme sorunu 3 tane aldım hepsinde aynı sorun yazıklar olsun</t>
  </si>
  <si>
    <t>Biraz ağır, ama çekiş gücü kuvvetli, seside çok yüksek değil. temizliği çok kolay</t>
  </si>
  <si>
    <t>1 aylık dolap. ama gürültülü çalışma yüzünden şuan ya kompresör-motor değişimi yapılacak veyahut bosch ikna edebilirsek dolabı yenisiyle değiştireceğiz. almadan önce iyi düşünün derim</t>
  </si>
  <si>
    <t>Göründügü gibi ürün</t>
  </si>
  <si>
    <t>ürünün paketleme şekli çok özensiz biraz dikkat gösterilirse iyi olur</t>
  </si>
  <si>
    <t>Klavye çalışıyor. Fakat mouse bozuk çıktı. Ne yaptıysam çalışmıyor.
Ayrıca hediye mouse pad kat kat kırışmış. İşlevselliğini kaybetmiş.
Ayrıca mouse pad hiç göndermeseniz daha iyiymiş. Hayatımda bu kadar
dandik birşey görmedim. Ciddi anlamda parasını haketmiyor. Sırf klavye
lazım diye iade etmedim. Ama kesinlikle ne ürünü ne de bu mağazayı
önermiyorum. Hayal kırıklığı...</t>
  </si>
  <si>
    <t>yeşil rengi çok hoş ve ürün kullanşlı</t>
  </si>
  <si>
    <t>Alt kisminin su cikan agzinin oldugu yer paslandi tefalden beklenmeyen bir performans:((</t>
  </si>
  <si>
    <t>15 gün önce aldim.hızlı geldi.ve su an için fiyatına gore çok iyi maşallah.güvenilir ve sağlam firma gerçekten tskler</t>
  </si>
  <si>
    <t>Sorunsuz tam zamaninda geldi.fiyat kalite tatminkar</t>
  </si>
  <si>
    <t>Sipariş verdım bugun elıme ulaştı tek fark sadece ortasında sıyah bır cızgı var gıbı duruyo ama bi çizgi yok çelik  gayet guzel resımdekı gıbı hiçbir sorunu yok</t>
  </si>
  <si>
    <t>KötüTek olumlu yanı kaliteli ve batarya ömrü uzun bir cihaz içinde pille geliyor.Eksileri: Ergonomik değil iki tuş aynı anda basılır ise takılıyor saçma bir tasarımı var Logitech bu ürünü yapamamış hiç beğenmedim</t>
  </si>
  <si>
    <t>memnun kaldım ıyı pişirıyor kullanımıda pratık??????</t>
  </si>
  <si>
    <t>Bunca yıldır pc kullanıcısıyım açık ara en kötü mouse deneyimim bununla
oldu. Her şeyden önce denge diye bir şey yok. Pıtır pıtır sağa sola
oynuyor mouse. Oyun oynamak falan imkansız. Cs go da adama aimi
koyuyorum sol tıka basmamla mouse sağa sola oynuyor. İlkokulda sıra
sabit durmaz da yazı yazamazsın ya aynı onun gibi. Hadi onu sıranın
ayağının altına kağıt parçası koyarak düzeltebiliyorduk peki ya bu?</t>
  </si>
  <si>
    <t>Ürün elime hala geçmediği için bilmiyorum</t>
  </si>
  <si>
    <t>Olumsuz yönleri: Ürün çok kullanışlı değil beklediğimizin çok altında çıktı</t>
  </si>
  <si>
    <t>Ürün gayet güzel fiyat olarak ta uygundu sadece Kargo biraz uzadı ama yinede memnunum</t>
  </si>
  <si>
    <t>12.06.2017 siparis verdim ürun henuz elime ulasmadi 9 gun oldu sanirim
seneye gelir. Konunun satici ile alakasi yoktur butun  maduriyetlik
kargo firmasina aittir.</t>
  </si>
  <si>
    <t>ütümü teslim aldım Son derece kaliteli bi ürün almak isteyen arkadaslara tavsiye ediyorum kargom da cok cabuk geldi sorunsuz sıkıntısız bir şekilde teşekkürler hepsiburada....????????</t>
  </si>
  <si>
    <t>çok kötü philips olduğu için aldım,çekişi berbat,param çöpe gitti resmen,kesinlikle tavsiye etmiyorum</t>
  </si>
  <si>
    <t>Ürünü 24 Haziran 2019'da aldım ama ancak deneyebildim. Üzerinde 180 C'de
patates kızartması için bilgi var, ürün maksimum 190 C'ye kadar ısıtıyor
diye yazıyor ancak patatesleri 190 C'de kesinlikle kızartamadı, en
azından pişirdi. Ya benim ürünüm arızalı ya da bu ürünün ısıtma
rezistansları yetersiz. Teknik servis ile görüşeceğim.</t>
  </si>
  <si>
    <t>Cam hazne ve bağlantı şekli çok saçma. Orjinal gibi durmuyor. Tefal malesef ürünlerini paketleme konussunda sınıfta kaldı. Daha once de tefalden ürün aldık ve paketlemeden dolayı cızık geldi.amazzon.com.tr den gayet memnun kaldık. Ürünlerinin arkasında duruyorlar fakat iade politikası nedeniyle mi bilemiyorum ama sanki ürünler daha önce açılmış hissi veriyor.</t>
  </si>
  <si>
    <t>Ürünü yeni kurduk. Yoğun kokuları çok güçlü çektiği söylenemez. Hatta pek bi işlevini de görmedim.  Umarım ileride kendine gelir. Siz alamdan evvel iki kez düşünün derim.</t>
  </si>
  <si>
    <t>Olumlu yönleri: Yanlis renk yollanmis
Olumsuz yönleri: Yanlis renk yollanmis</t>
  </si>
  <si>
    <t>Çok dandik bir ürün kapağı lastik bir malzeme  ile tutturulmuş.Sıcak su kaynağında içindeki plastik madde ne olucak bilemiyorum.Kesinlikle almayın.</t>
  </si>
  <si>
    <t>Kaliteli ve çok yer kaplamıyor</t>
  </si>
  <si>
    <t>Hem fiyat olarak hem de kalite olarak süper bir ürün</t>
  </si>
  <si>
    <t>Anakartı Ryzen 5 3600 ile kullanmak için almıştım. Güncel biosu flashback + bios düğmesi ile usb den yaptım. Fakat cpu uyarı ledi yanmakta ve ekrana görüntü gelmemektedir. Yurt dışında da bir çok kullanıcı aynı dertten muzdarip. Sanırım iade edip başka bir marka ile değiştireceğim. Ryzen 3000 serisini çalıştırmıyor.</t>
  </si>
  <si>
    <t>Anneler gunu hediyesi olarak aldim ve Annem cok begendi. Kucuk, hafif ve kaliteli bir urun. Cok hizli bir sekilde teslimat yapildi. Satici ve kargo sirketine de tesekkur ederim.</t>
  </si>
  <si>
    <t>Çekişi çok güzel fakat arnica et14402 elektrik süpürgesinin toz haznesi sapından takırtı geliyor bir parça yerinden cıkmış gibi bu normalmidir yoksa sıkıntı mı var diğer herşeyi muhteşem</t>
  </si>
  <si>
    <t>Çok hızlı geldi bir gün içerisinde teslim aldık çekim gücü çok iyi teşekkürler ??</t>
  </si>
  <si>
    <t>Ürünümü teslim ama çizik geldi iade edicem umarım düzgün bi şekilde geri yollarlar. Onun dışında geri içinin genişliği şekli muhteşem</t>
  </si>
  <si>
    <t>ürün anlatıldığı gibi ne fazla ne eksik. kısaca anlatmak gerekirse ürün
içerisindeki rezistanslar görünür şekilde monte edilmiş. ürün
içerisindeki yuvarlak emaye tepsi de kenarında çizik vardı. ve tepsileri
içine iterken ya da çekerken takılmalar oluyor. diğer her şey
anlatıldığı gibi</t>
  </si>
  <si>
    <t>Fiyat performans ürünü. ikinciyi aldık</t>
  </si>
  <si>
    <t>Ürünün çok kaliteli olduğunu söyleyemem. Ama fiyatına göre ürün. Ne kadar ekmek o kadar köfte :))  Bu tür ürünleri görmeden almamak gerektiğini deneyimledim. Montajladım, kullnmaya başladım. Ancak montajını yapmak isteyenler ipucu 152mm lik bits yıldız uç almalılar, piyasada pek yok. Aynı anda sipariş verin bence._x000D_
Ama kargonun hızına bayıldım. Hepsi expressle saat 22,00 de ürünümü teslim aldım.</t>
  </si>
  <si>
    <t>gayet yeterli , çekisi cok güzel , kesinlikle tavsiye edilir.</t>
  </si>
  <si>
    <t>Sivilcelerime hiçbir etki yapmıyor. Kişiden kişiye değişiyor sanırım. Ben memnun kalmadım. Sürüp yatıyorum ertesi gün aynı. Tekrar uyguluyorum yok yok.</t>
  </si>
  <si>
    <t>Çok ama çok güzel bi fırın anneme aldık son derece memnun</t>
  </si>
  <si>
    <t>Çok hızlı elime ulaştı güzel ürün ????</t>
  </si>
  <si>
    <t>Ürün  bugun geldi. artisi ve eksisi var. onlari belirtmek istedim._x000D_
en basta soyleyim. kesim konusunda iyi. cekme vs. yapmıyor.  sac icin kesimi uygun. sakal inceltme icin de ideal bir ürün. ama dişleri en ince ayara getirsen bile tam sifir kesemiyorsun. sakalda 3 . 4  gunluk sakal gibi kesebilirsin en fazla.  ha bide inceltme mandalini cok sert yapmışlar. elimde kalacak diye korkuyorum  az daha kibar yapsaydilar bari.</t>
  </si>
  <si>
    <t>Rezalet, arçelik kahve makinası kullanıcısı olarak hayal kırıklığına upradık. Paramızın iadesini istedik. Köpük yok bulamaç gibi sulu sıcak kahve pişirdi. Eski makinam buna 1000 basar. Dizatnına aldandık aldık ama pişmanız kimseye önermiyorum</t>
  </si>
  <si>
    <t>evet memnun kaldim</t>
  </si>
  <si>
    <t>Arkadaşlar ön sap kısmunda içeriye dogru çökme sizdede var mı yoksa bana sorunlu ürün mü geldi</t>
  </si>
  <si>
    <t>HAYIR BEĞENMEDİM BOZULDU VE TELEFONU KALDIRMIYORLAR</t>
  </si>
  <si>
    <t>Dibinde olduğunuz sürece sıkıntı yok ama bu aletlerin mantığı bu değildi sanırım :)</t>
  </si>
  <si>
    <t>Çok pratik bir ürün</t>
  </si>
  <si>
    <t>ben bu üründen memnun kalmadım. gün de bir defa kullanılan bir şey olmasına rağmen 1 ay olmadan bitti . bu markanın rimellerinin içi sanırım yarı boş çıkıyor.fırçasını da kullanmakta zorlandım.</t>
  </si>
  <si>
    <t>Üç adet almıştım. Kendime , kayınvalidem, anneme... Daha doğru düzgün kullanmadan dişlisi kırılmis. Garanti kapsamına girmiyormus. Üçünde de aynı sorun çıkıyorsa, üründe sorun var demektir. Daha iki haftada üç ürün de bozuldu. Küçücük plastik disliye otuz lira istiyorlar utanmadan. Arzum bana uzak olsun artık.</t>
  </si>
  <si>
    <t>Arkadaşlar ben müzik dinlemek için aldım hoparlör sağlam çalışıyor ama kulaklık girişine kulaklığa takınca müzik boğuk geliyor.......  :(??????</t>
  </si>
  <si>
    <t>Sakın almayın. Buhar tuşu bozuldu. Buhar veremiyorum. Tabanı sürekli kıyafetlere yapışıp kalıyor. Ütünün tabanında da iz kalıyor sürekli. Kırışıklıkları da çok zor açıyor. Asla almayın</t>
  </si>
  <si>
    <t>kullanışlı ve kaliteli</t>
  </si>
  <si>
    <t>Sessizlik sizi aldatmasın.oldukça kötü bir çekim gücü var.</t>
  </si>
  <si>
    <t>Çeyizim için aldım güzel ürün</t>
  </si>
  <si>
    <t>Ürünü orijinal kutusuyla kargo poşetine geçirip göndermişler. Benim için
tam bir hayal kırıklığı. Kutu birçok yerden ezilmisti ve nemlenmişti.
Ayrıca yazdığım mesaja da günler sonra genel geçer bir cevap yazmışlar.</t>
  </si>
  <si>
    <t>Eşimi büyük bir yükten kurtarmış oldum. Erkek olmama rağmen ben bile ütü yapmaktan keyif aldım. Yine de çok kırışıklarla tam olarak başa çıkamıyor ama eskilere nazaran çok çok iyi.</t>
  </si>
  <si>
    <t>Gayet güzel bir görünümü var . Ayrıca ızgarasının çıkıyor olabilmesi de güzel . Paketleme ve kargolama çok hızlı. Ürünü çarşamba sipariş verdim ve cuma günü elimdeydi</t>
  </si>
  <si>
    <t>0 mb ile 10-15 mb arasında zigzag çizerek kopyalama yapıyor. NTFS, FAT her türlü formatlayarak denedim ama sonuç değişmedi. Hayatımda ilk kez bu şekilde bir yazma olayı ile karşılaşıyorum.</t>
  </si>
  <si>
    <t>Ürün güzel yanlız çalıştıktan 1 saat sonra ekranın alt tarafinda bayagi isinma oluyor ve bunun normal oldugunu soyluyorlar bana mantikli gelmedi iade edebilirim urunu sizin tvdede isinma oluyormu bi bakin derim</t>
  </si>
  <si>
    <t>Ürün fiyat/fayda konusunda oldukça iyi, Hepsiburada.com işlem adımları oldukça hızlı 1 günde teslimat yapıldı. Ancak yıllardır bu siteden yaptığım alışverişlerde bir ilk gördüm. oda paketleme çok kötüydü. ürünün konulduğu koli yanlardan yıpranmış ve açılmış görüntüsü veriyordu. Neyseki ürün orjinal kutusunda sorun yoktu.</t>
  </si>
  <si>
    <t>Avantajlar : az elektrik harcıyor_x000D_
									,	_x000D_
								_x000D_
									çok sessiz&lt;br /&gt;Dezavantajlar : yok&lt;br /&gt;Çok güzel ürün. Erhan önerdi aldım.</t>
  </si>
  <si>
    <t>Cihaz yakın mesafeden çekilen görüntüleri çok net yansıtıyo ama uzak mesafeden çekilen görüntüler çamur gibi insanların yüzü piksel piksel oluyo ben incelemeden aldım siz  bayiden inceleyip öyle alın derim ayrıca cihazın önündeki samsung yazısı eğri yazılmış en çok canımı sıkanda bu oldu incelemeden almayın</t>
  </si>
  <si>
    <t>Ürün de sorun yok da Horoz Lojistik bugüne dek gördüğüm en berbat firmaydı. Hem Hepsiburada hem de İnceHesap firmalarının Horoz lojistikle çalışmaşaları hayal kırıklığı oldu. ABD&amp;#8217;den aldığım ürün bir haftada elimdeydi bu ürün İstanbul&amp;#8217;dan Ankara&amp;#8217;ya 15 güne ancak gelebildi. O da ancak herkesi 10 kez aramam sayesinde oldu. Bu yüzden Horoz lojistikle çalışan firmalardan alışveriş yaparken bir kez daha düşünün derim. Resmen stres yaptılar...</t>
  </si>
  <si>
    <t>Fiyatinin ustunde bir makina bence Gunluk kullanim icin gayet guzel bir urun.cok memnun oldugumu belirtmek isterim.abartilacak bir ses durumu yok.izmire olan hizli kargo icin ve kargonun geldigi gun hemen gelen servis icin cok tskr ederim</t>
  </si>
  <si>
    <t>Ürün genel olarak güzel, memnunuz ancak ürün açıklamasında "Çay filtresi var" yazmasına rağmen içinden çay filtresi çıkmadı. Lütfen açıklamayı düzeltin ya da çay filtresi gönderin!</t>
  </si>
  <si>
    <t>ele otudugunda serce parmak boş kalıyor.yorumlara bakarak almıştım.
yanılmışım. elimde 5 dk da agrı oluştu. diğer logitech mouselarla aynı
kalitede de?il.aldanmayın. ürün sorularına baktım şimdi;paket açılınca
firma geri almıyormuş. mecburen mahkeme yoluyla parayı geri alacagız.
yorumlarda firmayı övmüşte övmüş millet ben de kandım. oysa paketi
açmadan nasıl anlayacaksın iyi mi kötü mü ürün. sattik gerisini müsteri
düşunsün sorunlarla ügraşsın kafasındalar. bence firmadan da uzak durun
bu ürunden de. sorular kısmını okuyunca o müsteriye üzüldüm. almadan
görseydim altın verseler almazdım.</t>
  </si>
  <si>
    <t>Evet çok güzel mükemmel</t>
  </si>
  <si>
    <t>Ürünü amazzondan aldım paketleme güzeldi ve ürün yaklaşık 2 güne geldi. Ürün orijinal hiçbir sıkıntısı yok.</t>
  </si>
  <si>
    <t>Hızlı kargolama ve belirtilen özelliklere sahip ürün gayet iyi bir ürün</t>
  </si>
  <si>
    <t>Yıllarca rende ile boşuna uğraşmışım.  Çok kısa sürede  hiç yorulmadan rendeleme işini halledebiliyorsunuz.kesinlikle her mutfakta olması gerek.</t>
  </si>
  <si>
    <t>ben rose uydu aldim kumandasi calismadi 3 tane kumanda deyistirdim alali 2 gun oldu 3 cu kumadayi aldim bu defada sinyal gitti ortada ne kanal var nede bisey tafsiye etmiyorum yarinda cagirip uyduyu geri teslim edicem 1 yildiz bile cok</t>
  </si>
  <si>
    <t>ürün çok kaliteli ve çok kısa sürede elime ulaştı</t>
  </si>
  <si>
    <t>Almaz olaydım dediğim.  Daha ilk yilinda arıza üstüne arıza veren motoru sensörü değişen hala arızalı ...........artık gerisinde aziz anlayın. Ne yerli ne yersiz</t>
  </si>
  <si>
    <t>Ürünü aldım fakat elime ulaşmadı üstelik Kargo takip bilgisi bile yok nereden takip edeceğimi bilmiyorum siparişimin nerde olup olmadığını öğrenemiyorum ücreti kalitesine göre biraz fazla ama yinede satın aldım</t>
  </si>
  <si>
    <t>Yırtılmış pakette berbat kargo.ürün paketi yirtik</t>
  </si>
  <si>
    <t>Fiyatına göre çok kullanışlı</t>
  </si>
  <si>
    <t>urunu yaklasik 1.5 yildir kullaniyorum gucunde en ufak bir azalma olmadi. kesinlikle tavsiye ediyorum.</t>
  </si>
  <si>
    <t>ürünü 2 senedir kullanıyorum 2017 sonunda almıştım gayet güzel kalitesi kasma donma sorunu yok. SAdece bataryası büyük problem artık yetmiyor günde 3 kere şarj ediyorum.Garanti kapsamında kaç kere değiştirmeye çalıştım apple servislerinde gerçekten bahane çok o kadar para vermişiz garanti devam ediyor ama inatla değiştirmiyorlar sebebi batarya gücünün hala %85 olmasıymış. ama dayanmıyor işte inatla değiştirmiyorlar adamlar tek sıkıntı bu batarya</t>
  </si>
  <si>
    <t>Lanet olsun aldığım güne 1 kez kullandım kek yapıcakken yavaşlayıp durdu  bosda bastım takılıp takılıp duruyor .. garantiye götürdük 32 tl diş degiştirmek icin ücret istendi bunda hic birşey çekilemezmiş sadece yumuyorta ve sıvı şeyler paramı asla helal etmiyorum heryere şikayet edeceğim buz kırıcı özelligi varmıs bide daha yogurdu bile cekemeyen blender iğrenç bir ürün  iade de edemiyorum kaldı elimde değiştirsem de süs niyetine beklicek mutfakta bi kez kullanımda gene aynısı olcak ne yapacağımı bilmiyorum cok pişmanım??</t>
  </si>
  <si>
    <t>urun guzel ama ici ufak geldi bana</t>
  </si>
  <si>
    <t>çevresi çok keskin eşimin elini kesti</t>
  </si>
  <si>
    <t>Severek ve. yorumları okuyarak aldım. Ama ‘işte o kısım sorunlu. 1 aydır kullanıyorum ve kalp ritmi, koşu ve yürüyüş mesafesi , kalori hesaplama hep hatalı. Eğer spor için bir arkadaş arıyorsanız bu cihaz o cihaz değil. Evet sevimli, kolay bağlanıyor  7 plus bir iphone ile başarılı bağlanıyor ama kendi kendine kapanıyor. Tekrar başlatınca da donup kalıyor. İndoor koşu yürüyüş  spor için iyi değil. Fiyatı bir apple watch veya Garmin, Polar değil ama dikkat edin. Hiç memnun değilim ve 1 ayda bozuldu. Geri alacaklarını bilsem iade ederim ama almazlar. Bilinen rüştünü ispat etmiş markalardan şaşmamak lazım. Ben bir hata yaptım siz yapmayın.</t>
  </si>
  <si>
    <t>BOZUK ISINMIYOR ÇALIŞMIYOR SAKIN ALIP DA PİŞMAN OLMAYIN</t>
  </si>
  <si>
    <t>Ürünün fiyatı çok uygun görseldeki gibi çok kullanışlı teşekkür ederim</t>
  </si>
  <si>
    <t>kesinlikle ikinciye kullanmazsınız</t>
  </si>
  <si>
    <t>ürünler güzel, herkese tavsiye ederim. dün sabah sipariş verdim. bu
sabah ürünler geldi. az önce servis gelip kurulumu yaptı. gerçekten çok
iyiler. servis çok nazik ve iyiydi. teşekkürler.</t>
  </si>
  <si>
    <t>Ürünün güvenilirliği çok sıradan olduğundan ve satın alma konusunda
pişman olduğu için şirketle başa çıkmamayı tavsiye ederim.</t>
  </si>
  <si>
    <t>Kargo hızlı ve güzel paketlenmiş. Ürün 2-3 kişi için ideal küçük bir ürün, çalışması stabil sessiz plastik akmsamları daha kaliteli olabilirdi zayıf biraz dış metal kısmıda parlatılmış değil taşlanmış sadece ama kalitesinde sorun yok ürünü genel anlamda başarılı buldum fiyat performans iyi tavsiye ederim 3 kişiden fazla olanlar almasın</t>
  </si>
  <si>
    <t>Bildiğim bir ürün, umarım sorunsuz kullanmaya devam ederim.</t>
  </si>
  <si>
    <t>evet.................</t>
  </si>
  <si>
    <t>2 ayda parçalandı</t>
  </si>
  <si>
    <t>aslında Samsung'a alışınca LG bin renkleri biraz soluk kalıyor yani ekranda perde veya sisliymis gibi geliyor ancak anlamadığım 4k bir ürün un nasıl soluk bir görüntü verir daha canlı olması lazım benim görüşüm</t>
  </si>
  <si>
    <t>Ben bugün aldım ve çok memnun kaldım. Tavsiye ederim.</t>
  </si>
  <si>
    <t>Garanti kapsamında değiştirilip tarafıma verilen uydu cihazı evde kullanmaya başladığımda ya hemen bozulmakta veya 1-2 gün içinde tekrar bozulmaktadır.Çanakkale next bayi evimin topraklama sisteminin yeterli olmadığını söyledi.Elektrikçiye yaptırdığım kontrol sonucu topraklamanın normal olduğunu görüldü.Bayi 2.seferde kullandığım Samsung televizyonun bu tür arızalara sebep olduğunu söyledi.Şu an elimde ne yapacağımı bilmediğim 2 adet Next 2000 HD fta var.Ne yapacağımı bilmiyorum.</t>
  </si>
  <si>
    <t>İğrenç!</t>
  </si>
  <si>
    <t>Sipariş ettiğim ürün 200 ml idi fakat elime geçen ürün 180 ml.</t>
  </si>
  <si>
    <t>Max. 150 $ lık telefon daha fazla etmez.</t>
  </si>
  <si>
    <t>Ya bi kablo gönderiyorsunuz telefonu algılamıyor.Kablosu cok berbat ve
sarji yavas dolduruyor</t>
  </si>
  <si>
    <t>hafif kolay taşınıyor yıkanabillir ızgaralar var çok çabuk ısınıyor memnun kaldım</t>
  </si>
  <si>
    <t>Ekran çözünürlüğü çok kötü, insanların yüzleri kayıyor adeta, renkler dağılıyor, asla net izleyemiyorsunuz. Bu durum ayarlardan düzeltilemiyor ise iade etmek durumunda kalacağız.</t>
  </si>
  <si>
    <t>Üründe çatlaklar var 2 yerde nasıl  bir ürün göndermedir bu, paketleme
çok özensiz şimdiden sogudum kullanmadan çöpe attım. Teşekkürler..</t>
  </si>
  <si>
    <t>zamaninda teslimat urun goruldugu resimdeki gibi sorunsuz dusunmeden alabilirsiniz</t>
  </si>
  <si>
    <t>ikincisini satın aldım.</t>
  </si>
  <si>
    <t>10 yil once aldigim cokta memnunuyetle kullandigim bozulan utum philips azur oldugu icin hic terettut etmeden bu utuyu siparis ettim ancak digerinin tabaninda aktif 98 delik var iken bu utude resimlerde baktigimda daha cok oldugunu gordugumden bu utuyu tercih ettim ancak bu utude toplamda aktif 19 delik var  digerleri kapali. ustelik sadece 3 delikten buhar puskurtuyor. digerleri calismiyor. Ayrica buhari kapatip utuyu ısıttiktan sonra buhar veirmeme ragmen su akitiyor. hic memnun kalmadim malesef iade edecegim.</t>
  </si>
  <si>
    <t>Tereddüt edip almıştım fakat ürün çok güzel. Kesinlikle tavsiye ederim</t>
  </si>
  <si>
    <t>İş icabı sürekli bu kahve makinesinden satın alıyorum. İlk defa amazzon’dan aldım ve express gönderiyle sonraki gün geldi. Kullanılan bandın kalitesi bile üst düzey. Paketleme çok iyi. İnternette en uygunuydu ve express gönderi daha önce ödediklerimin yarısı</t>
  </si>
  <si>
    <t>Leş arkadaşlar leş. SSD aldık biraz hızlansın diye takınca WiFi bağlantısı kopuyor ve görmüyor. Çıkardığında oldukça yavaş. Günlük işlerini yapsın diye annemlere aldım ama ayda 3 kez makinayı açan insanlar bile bu nasıl bilgisayar diyor varın siz düşünün.</t>
  </si>
  <si>
    <t>umduğum gibi çıkmadı radyosu hiç çekmiyo basit radyolar bile bundan
güzel çekiyo  hayal kırıklığı bu kadarını beklemiyordum bu paraya değmez</t>
  </si>
  <si>
    <t>Kulaklığı alalı bir ay olmadı, Sağ kulaklıkta ses yitimi, kaybı oluştu. amazzonu aradım. Anında düştü. Aynı ürünü sipariş ederek yenisiyle değiştirdiler. Teşekkürler AMAZON.</t>
  </si>
  <si>
    <t>Arkadaş bu kadar bağıran bir makine olabilir mi. ses seviyesi inanilmaz yüksek. ilk calistiginda arkasından toz fışkırıyor. icini temizlemek ayri bir zorluk. iki odadan sonra mutlaka bosaltmaniz gerekiyor çünkü çekişi cok düşüyor. uzak durun lütfen</t>
  </si>
  <si>
    <t>Sinbodan aldığım multi blender seti ve çaycımı  1 ay  kullanmadan bozul du garantisine göndermeme ramen ürünlerim  1yıldır geri alamıyorum her aradığımda ilgileneklerini söylüyorlar ama ürünler yok?</t>
  </si>
  <si>
    <t>Bıçak ilk günden kötü oldu ! Nasıl ürün bu</t>
  </si>
  <si>
    <t>Güzel kaliteli. süzme delikleri biraz büyük gibi sadece.</t>
  </si>
  <si>
    <t>Mağaza isteğimi hemen kargoladı</t>
  </si>
  <si>
    <t>Kullandığınız kargo şirketi gerçekten çok kötü 20 günde aldığım ürün
hala elime gelmedi iğrendim resmen bir daha sizden alışveriş filan
yapmıyorum horoz lojistik kadar kötü bir kargo şirketi daha görmedim</t>
  </si>
  <si>
    <t>marka,ürün özellikleri ve yorumlar ürünü almama sebep olacak sanırım. umarım pişman olmam :)</t>
  </si>
  <si>
    <t>Başarılı satıcı zamanında teslim uygun güvenilir</t>
  </si>
  <si>
    <t>Ürün hakkında bir sürü saçma sapan yorumlar var yok su akıtıyor yok kırışıklık açmıyor vb. hiç birine inanmayın alalı 20 gün oldu ve çok memnunum, ürün kırışıklıkları gayet iyi açıyor çift çizgileri hemen yok ediyor ve su akıtmıyor. Uzun yıllar kullanılabilecek bir ütü ayrıca alahomes'a güzel paketlemesi için çok teşekkür ederim</t>
  </si>
  <si>
    <t>Arkadaşlar kesinlikle satın almayın ben aldım pişmanım. 3 ay stabil
çalıştıktan sonra sürekli parçaları sorun yarattı. Kullandıkları
anakartlar çok eski.1 yıldır bilgisayar evimde ve parçalamamak için
kendimi zor tutuyorum.</t>
  </si>
  <si>
    <t>Urun anlatildigi gibi Lakin kargoya verilirken umoda adres eksik
yazildigi icin adresime teslim edipmedi Kargo takip numarasida yanlis
verilmis dogru kargo numarasini istedim cevap bile verilmedi sorularima
gerekli cevaplar yerine gecistirici hazir cevaplar aldim cok kotu bir
alisveristi Zaten yurt ici kargoda acayip berbat Tavsiye etmem</t>
  </si>
  <si>
    <t>Olumsuz yönleri: İdare eder diyeceğim. Ama narin bi makina.. Sesi de biraz fazla gibi. En sıkıntılı yeri de boru ve horum sistemi. Borusu çok zayıf eğilip bükülüyor. Hortumun plastik aparatla buluştuğu yerdeki sistem çok kötü çok çabuk deforme oluyor ve hortum yerinden çıkıyor.</t>
  </si>
  <si>
    <t>Ürün elime 2 gün sonra geldi prize taktıgımda ürünün direk calıstıgını gördüm kapatma düğmesine bastıgımda cihaz calısmaya devam etti yani ürünün açma kapatma düğmesi bozuk</t>
  </si>
  <si>
    <t>iPhone x şarj etmek için aldım. Telefonu 30 dk da ısıttı. Pilini %5 şarj edebildi</t>
  </si>
  <si>
    <t>amazzon Türkiye açıldığı gün 2 adet aldım bu üründen. Çok pratik ve kullanışlı bir ürün, küçük olduğu için mutfakta herhangi bir şey karıştırılacağında elimiz direk buna gidiyor. Smoothie yapımında zaten çok başarılı. Herkese tavsiye ettiğim bir ürün...</t>
  </si>
  <si>
    <t>teslimat hizli idi. tesekkur ederim. bu urun harika hem hafif hem cok verimli. utu suresini kisaltiyor resmen.</t>
  </si>
  <si>
    <t>Ürün serçe parmaktan daha küçük ve kutunun yarısı hava ürün
kullanılmamış marka ürünü böyle göndermiş...   1 haftadır her gün
kullanıyorum hiç bir faydasını görmedim...   Klinik olarak kanıtlanması
bir şey ifade etmiyor benim için, yeni sivilceye ve sivilce lekesine
uyguladım sonuç hüsran...   Paraya yazık almayın...</t>
  </si>
  <si>
    <t>farklı serum getirdi,  Gece için,  bakmadım, açtım, şimdi çöpe attım.</t>
  </si>
  <si>
    <t>urun on numara tavsiye ederim</t>
  </si>
  <si>
    <t>Ürünü bir kaç sefer denedim içine çok ürün koyaunca performansı düşüyor ama buz filan kırmada çok iyi buzlu içecek yapabilirsiniz içine fazöa koymazsanız iyi ama diğer türlü sizi biraz uğrastırıyor</t>
  </si>
  <si>
    <t>Avantajlar : Fiyat_x000D_
									,	_x000D_
								_x000D_
									Hız&lt;br /&gt;Fiyat Performans olarak gayet iyi ürün. Daha önce kullanıyordum şimdi yine ihtiyacım var ve tercih ediyorum</t>
  </si>
  <si>
    <t>Olumlu yönleri: Büyük ve düzgün
Olumsuz yönleri: Üstte  takılan esas makine elimizinin icine zor sığıyor ve altdaki dograyici kab ina yerleştirmek zor oluyor üstte ki mekanizmada tutacak yer olması lazım.Makineyi dograyiciya yerleştirmek bayağı zor vede çok büyük tutmak icin</t>
  </si>
  <si>
    <t>Çok.memlunum.</t>
  </si>
  <si>
    <t>Ürün fiyatına gore iyi. Ayagı kirik geldi. Magaza cevap vermiyor.</t>
  </si>
  <si>
    <t>Ürün kırık teslim edildi.</t>
  </si>
  <si>
    <t>Ürün güzel paketlenmiş hızlı bir şekildede teslim edildi.tavsiye ederim.</t>
  </si>
  <si>
    <t>Fiyatına göre gayet başarılı bir telefon. Koruyucu kılıf ve ekran camı ile geliyor ben ekstra dan aldım fakat üstünde gelen ile kullanıyorum. Gayet hızlı bir sekilde kargo ile tarafıma ulaştırıldı. Teşekkürler</t>
  </si>
  <si>
    <t>ürün çok hafif sağa sola sallanıyor. idare eder.</t>
  </si>
  <si>
    <t>Ürün çalışıyor sorunsuz ama paket ezik ve ülçü kapı kırık geldi bidaha
bişey almam</t>
  </si>
  <si>
    <t>Kesinlikle tavsiye ederim,çok beğendim.</t>
  </si>
  <si>
    <t>Ürünü çok beğendim kullanıcı yorumlarına göre almak istiyorum ama bu istediğim model çıkmıyor karşıma nekadar uğrassamda cam olan çıkıyor yardımcı olursanız sevinirim.</t>
  </si>
  <si>
    <t>Ürün çok kaliteli amazzon zaten bildiğimiz amazzon çok hızlı geldi paketlemesi çok iyiydi ürün de çok güzel özellikle kırmızı renk istemiştim mat gibi rengi çok şık duruyor</t>
  </si>
  <si>
    <t>Bu ürünü almadan evvel arçeliğin K-3190 adlı makinesini kullanıyorduk ve çok memnunduk. Bu almış olduğumuz ürün tasarım açısından şık olmasına rağmen kahve köpürtme ve lezzet acısından beğenimizi kazanmamıştır. Urunu kesınlıkle tavsiye etmeyiz.</t>
  </si>
  <si>
    <t>Rengi, boyutu, şık tasarımı, herşeyi ile bayıldım.</t>
  </si>
  <si>
    <t>harika  bir  ürün  çok hızlı  kargo  teşekkürler  hepsiburada   fiyat   çok iyi   kullanışlı  tavsiye  ederim</t>
  </si>
  <si>
    <t>Yorumlara bakarak tereddüt etmeden aldım ama Benim için hayal kırıklığı oldu beklentilerinin çok altında bir kulaklık ses çok hışırtılı ve 10 liralık Bi kulaklıktan Bi farkı yok. Tiz ve bass çok dengesiz tekrardan hoparlörü patlamış kulaklığımla müzikleri dinliyorum verdiğimiz para çöp oldu</t>
  </si>
  <si>
    <t>Ürünü kata çıkarmıyor lojistik firma..o yüzden ürün siparişimi iptal
ettirmeyi düşünüyorum</t>
  </si>
  <si>
    <t>Ürünün kulaklık kaplaması çok çabuk renk attı.</t>
  </si>
  <si>
    <t>evt beğendik.tesekkurler</t>
  </si>
  <si>
    <t>Yaklaşık 4 ay önce anneme aldık genişliği guzel ama içi çok kotu kokuyor. Servis cagırdık kokusu zamanla gecer dedi ama 4 ay oldu hala aynı içine koyduğumuz seylere koku siniyor yenilemeyecek derecede kokuyor..Servis teknik hata olması gerektiğini soyledi ama uretimle ilgili hata var. Çok pişman olduk...</t>
  </si>
  <si>
    <t>Urunu begendim.Anlatildigi gibiydi.Su anlik bir sorun gozukmuyor.Gayet
guzel calisiyor.</t>
  </si>
  <si>
    <t>Bakalım anlatıldığı gibimi? Kullandıkca görecem.</t>
  </si>
  <si>
    <t>Hayır beğenemedik çünkü arızalı ve açılmış ürünü göndeediler</t>
  </si>
  <si>
    <t>merhaba, ürünü MacBook Pro'ya(10.15.4) bağladım fakat çalışmadı. Çözümünü bilen var mıdır? Ürünü alırken üstünde Mac uyumlu yazıyordu.</t>
  </si>
  <si>
    <t>Hızlı kargo sağlam ürün fiyat uygun çok teşekkürler amazzon.</t>
  </si>
  <si>
    <t>Bingölden geldiği için uzak mesafe ama kargomuz elimizde ulaştı hepsi burada ve satıcımıza teşekkürler şimdi çayımızı içebiliriz ?? sesi gayet iyi rahatsız edici değil ve kendi kendine belli zamanda durup çalışıyor ürün başarılı almak isteyenler tereddüt etmeden alabilirler</t>
  </si>
  <si>
    <t>64 gb aldım,daha ilk yüklemede, yüklemenin yarısında iken yüklemeyi durdurdu.artık ne yükleme yapıyordu ne de yüklediklerimi silebildim. Anlayacağınız verdiğim para boşa gitti.</t>
  </si>
  <si>
    <t>evet beğendim, fiyat ve performans olarak tavsiye ediyorum..</t>
  </si>
  <si>
    <t>Görüntü net değil. Bu fiyata bu olur diye düşünmeyin sonuçta para
veriliyor. Almayın...</t>
  </si>
  <si>
    <t>Ürün çalışırken aşırı derecede ısınıyor,patlayıp elimde  kalmaması için dualar ediyorum kullanırken.basma düğmesi yerinden çıktı çıkacak gibi.servise yollasam kullanıcı hatası diyecek ,uğraşmakta istemiyorum.toplamda 1  ay kullandık ve tavsiye üzerine iyi bi markanın başka modeline aldık.</t>
  </si>
  <si>
    <t>Başkası için aldım. Telefon gayet iyi gözüküyor. Özelliklerine göre ve piyasadaki fiyatına göre hepsiburadadan uygun fiyata aldık. Cumartesi verdiğimiz sipariş pazar elimize ulaştı. Bu da ayrı bir güzellik oldu. Teşekkürler</t>
  </si>
  <si>
    <t>Çük küçük ve içi darbeli geldi kazanındaki boyalar dökülüyor</t>
  </si>
  <si>
    <t>3 aydır kullanıyorum. Emiş gücü ilk ayki gibi değil, kesinlikle azalıyor. En düşük ayarda değilde biraz daha yüksek ayara alıyorsunuz. Turbo başlığın kullanımı zor,halıda çok iyi ama zeminde insanı perişan ediyor. Bu yüzden zeminde fırçalı başlık kullanıyorum daha kolay. Borusu sapından çıkıyor sürekli bu kullanımda dez avantaj ama malzeme kaliteli. Bu fiyat bu ürüne biraz fazla bence.</t>
  </si>
  <si>
    <t>Kesinlikle çok başarılı değil</t>
  </si>
  <si>
    <t>Açıklamasında Orjinal parçalarıyla oynanmamış yazıyordu batarya içinde şişince telefon tamircisine götürdüm ekran ve batarya Orjinal çıkmadı içinde dört adet vida eksik ekran bağlatı yerleri lehimli.Tamir görmüş Orjinal ekran taktırdım bataryayı yeniledim eskisinden çok daha iyi oldu.Tabi bu arada verdiğim para sıfır telefon parasını geçti.</t>
  </si>
  <si>
    <t>Ürün güzel ama satıcı ilgisiz</t>
  </si>
  <si>
    <t>bu fiyata bu kalite süperrr</t>
  </si>
  <si>
    <t>Anneme, anneler günü ve doğum günü hediyesi olarak aldım.Fotoğraftaki
ile birebir aynı ürün geldi. Fırın genel olarak iyi , henüz
kullanılmadı. Bursadan Konyaya kadar hasarsız,sapasağlam geldi. Kargo
şirketiyle ilgili sorun yaşanmadı.  Fiyat olarak memnun edici. Paketleme
konusunda geliştirme yapılabilir. E-fatura kesilmeden elle yazılan
irsaliyeli fatura ve garanti belgesi ile geldi. Mağazaya ve Sürat
kargoya teşekkür ederim.</t>
  </si>
  <si>
    <t>Şampuan beklediğim gibi değil maalesef köpürmüyor , mürekkep gibi bir rengi var beğenmedim.</t>
  </si>
  <si>
    <t>ürünün cekiş kuvveti cok iyi bence motor sesi fazla ama yınede su fıltrelı olması daha saglıklı ve temızlıgı kolay alınabılır birde yerli malı</t>
  </si>
  <si>
    <t>Daha önce açılmış ve belki kullanilmis bir ürün gönderildi.  Yanlış renk gönderildi. pembemsi bir renk geldi. Ürün içindeki plastik huni kenarlardan akıtabiliyor. zaten alcak olduğu için alta koyabildiginiz ufak bardağın yanlarina damlayabiliyor yani. ev kullanimi için tavsiye etmem ama nar sıkabilmek için pek alternatif yok. Tekrar alacak olsam bu markayi almaz digerlerini denerim.</t>
  </si>
  <si>
    <t>cok begendim tesekkur edrim</t>
  </si>
  <si>
    <t>Teslimat adresim yerine diğer adresime gönderim yapıldı.Durumu tespit
ettim, bildirdim fakat hala ısrarla yaptığı yanlıştan haberi yokcasına
yanlış adres ile kargoya verildi. Benim yoğun mesajlarım sonrası kargo
yola çıkıp yanlış adresime ulaşıncaya yani alamayacağım adresime kadar
gelince kargoyu bu seferde asıl adrese yönlendirme yaptılar. Kısaca
kargonun ulaşmaması için her türlü çabayı sergilediler. Bu bir hizmet /
ticaret. Kafa dalgınlığına gelemez. Dikkat etmeniz gerekir. Aldığım ürün
özel bir şey olabilir ve istemediğim yere gidebilir. Ben bu alışverişten
memnun değilim.</t>
  </si>
  <si>
    <t>Ne günlük adımlarda ne de katıldığım yarışmalarda adımlarım düzgün sinkronize edilmiyor. Saat başka gösteriyor, app başka gösteriyor. Daha ewelden Charge 2 kullandım. Onda bu sorunları hiç yaşamadım.İki aydır fitbit servisi bu konuda beni oyalıyor. Ürünü ne geri alıyor ne de bir çözüm buluyor. Gönderdikleri mesajlarda sadece beni oyalıyorlar.</t>
  </si>
  <si>
    <t>Olumlu yönleri: ürün göründüğü gibi ve hızlı kargo için teşekkürler</t>
  </si>
  <si>
    <t>Tavsiye ederim</t>
  </si>
  <si>
    <t>Olumlu yönleri: Çekişi güzel, zamanla düşmez umarım. Fiyata göre iyi. Çocuklu evde sürekli dökülen şeyleri süpürmek için aldım, iş görüyor. Asıl temizliği başka süpürge ile yapıyorum zaten</t>
  </si>
  <si>
    <t>Ürünün su haznesi çalışmıyor suyu yukardan koyuyorsun alttan dökülüyor
bu ürünü hiç tavsiye etmiyorum</t>
  </si>
  <si>
    <t>Ürün güzel görünüyor hediye olarak aldığım için deneme imkanım olmuyor
malesef ama adı sürat olan ama şube çalışanlarının suratsızolan bir
kargo firması hiç bir kargomu getirmedi. Hep şubeden teslim almak
zorunda kaldım.</t>
  </si>
  <si>
    <t>çok kullanisli</t>
  </si>
  <si>
    <t>Kaliteli güzel ürün şuanlık memnunun ilerdede öyle olur inşallah</t>
  </si>
  <si>
    <t>Gerek sesinin yüksek olması, gerek dış görünüşü, gerekse ara ara durmasından dolayı üründen memnun kalmadım.</t>
  </si>
  <si>
    <t>urun sorunsuz ergonomik</t>
  </si>
  <si>
    <t>Çok hızlı ve pratik salata yapmak için ideal bir ürün. Daha önce almadığıma pişmanım. Harcanan zaman ve kimi zaman rendelediğim ellerim, parmaklarım boşu boşunaymış. Herkese tavsiye ederim.</t>
  </si>
  <si>
    <t>Cöp bes para etmez sakin almayin</t>
  </si>
  <si>
    <t>kesinlikle tavsiye etmem ilk günden daha çekmiyor.</t>
  </si>
  <si>
    <t>Bir seneyi geçti ürünü alalı üçüncü kez servisine gönderdin.Elektrik düğmesi çok uyduruk hemen bozuluyor,Dökme çay için verilen süzgeç işe yaramıyor çay demliğe dökülüyor.Demlik poşet önerilir.Su sürekli kaynıyor arada dinlenme ya da ayarlama şansın yok.Demliğin kapağı plastik ve sıcakken açılmıyor zorlarsanız tutulan kısım yerinden çıkıyor.Bu kadarcık...</t>
  </si>
  <si>
    <t>Üründen gerçekten çok az ses çıkmakta kesinlikle tavsiye etmiyorum başka bir ürüne bakın</t>
  </si>
  <si>
    <t>öncelikle 5600 gonderilmesi gerekirken 5500 gönderildi.  yani bir ürün gösteriyorlar başka bir ürün gönderiyorlar. bu tamamen müşteriyi kandırmak. iade etsem para iadesi yapıp 5600 göndermeyecekler bu zaten belli.. çünkü kendilerine jasper AŞ ye sipariş öncesi lütfen siparişte olan 5600 u gönderin. bir Çok siparişte 5500 göndermişsiniz.  arada kalite farkı çok. lütfen rica ediyorum dememe rağmen sonuç bu. 55 inç olması dışında görüntü malesef çok da kaliteli değil. 49 inç  farkli bir marka var salonda. bu awox yanından geçemez malesef.. yani büyük ekran bir tv ise aradığınız evet işinizi görür.  Ben 5600 ile değiştirmedikleri sürece memnun olmayacağım. çünkü ikisi arasında goruntu kalitesi açısından cok fark var.</t>
  </si>
  <si>
    <t>Ürün hoşuma gitmedi iade ettim reddedildi</t>
  </si>
  <si>
    <t>ürünü kullanmamızın 1. ayında içindeki plastik dişliler kırıldı . şimdi
servisten cevap bekliyoruz . parası neyse pahalısını alın , tavsiye etmem</t>
  </si>
  <si>
    <t>kulakligin birinden ses çok az gelmeye başladı Sony gibi marka ya yakışmıyor</t>
  </si>
  <si>
    <t>Cihaz çok güzeldi, fakat sonradan WiFi anteni bozuldu. Tamirden sonra da durup dururken kapanıyor, şarja takmadan açılmıyor. Kamera daha iyi olmalıydı. 1 GB ram bence yetersiz.</t>
  </si>
  <si>
    <t>On numara bir bir ürün hızlı Kargo 5 kişilik bir aile için idealdir hepsi buradana teşekkür ederim</t>
  </si>
  <si>
    <t>Olumsuz yönleri: Çooook yavaş çalışıyor.</t>
  </si>
  <si>
    <t>ürün Tarafıma Ulaştı  Kapalı ama Fatura Yok Faturanın Neden olmadıgını
İzah ederseniz Sevinirim</t>
  </si>
  <si>
    <t>Olumsuz yönleri: Ciddi anlamda kötü bi ürün ancak bu fiyata bu olur diyemezsiniz çünkü fiyatı belirleyen sizsiniz gerçekten kötü</t>
  </si>
  <si>
    <t>malzeme kalitesi - cam hazne - bıçak kalitesi ve ergonomi çok iyi... performans olarak yabancı markaları aratmıyor ancak fiyatı da keseye uygun</t>
  </si>
  <si>
    <t>Ürün çok kötü ses gıcırtılı ve boğuk hiç beğenmedimm</t>
  </si>
  <si>
    <t>Olumsuz yönleri: üretim hatası olsa gerekki hemen ilk kullanımda bozuluyor tavsiye etmem</t>
  </si>
  <si>
    <t>ürün birebir aynısı orjinal memnun kaldım fiyatıda bi o kadar iyi</t>
  </si>
  <si>
    <t>Kesinlikle hayır.... Ürünü aldim önce otomatik kapanmiyordu,sonra
değişime gönderdim değiştirdiler bu seferde toptan calismio bu ne rezillik...</t>
  </si>
  <si>
    <t>Kesinlike tavsiye etmem aldığıma pişman oldum burnu rahatsız ediyor.</t>
  </si>
  <si>
    <t>Başlığı ve haznesini eşim beğendi. Uzun zamandır istiyordu ay başında aldık ve 2-3 gündür mutfakta bunu kullanıyor dar mutfaklara bile tavsiye ederim biz memnun kaldık.</t>
  </si>
  <si>
    <t>Ürün gerçekten çok iyi yaklaşık 5  aydır kullanıyorum gerçekten Harika süpürüyor bu fiyata çok iyi</t>
  </si>
  <si>
    <t>güzel bir ürün.</t>
  </si>
  <si>
    <t>Hız testi yaptım sonuçlar çok kötü</t>
  </si>
  <si>
    <t>Beğendim güzel ????</t>
  </si>
  <si>
    <t>altından su akıtıyor bilmem nedendir</t>
  </si>
  <si>
    <t>2 yildiz hak eder. hicbir zaman memnun olmadik. alma sebebimiz, ucuz olmasiydi</t>
  </si>
  <si>
    <t>Kullanışlı</t>
  </si>
  <si>
    <t>Ürünü yorumlara bakarak tereddütle aldım ve çok şükür yanılmadım. Gerçekten parasına göre çok iyi çekim gücü var ve görsel olarak çok güzel.kablo toplamısında çek bırak özelliği var ayrı olarak kablo düğmesi yok yani. Sesi çok düşük değil ama rahatsızda etmiyor. Bence bir ev için tam ideal. Daha fazlasına gerek yok boşuna para harcamayın derim. Ayrıca hızlı kargo ve güzel paketleme. Umarım uzun süre kullanırız, alana hayırlı olsun..</t>
  </si>
  <si>
    <t>Olumlu yönleri: Sinbo bu 1400 watt gücü sahip olan süpürgesi ile mükemmel temizlik deneyimini vaad ediyor kişiye ciddi anlamda aldığı her kuruşu sonuna kadar hak eden bir süpürge diyebilirim borusunun yapıldığı malzeme sayesinde gerçekten üstün hareket kabiliyeti ve güçlü temizlik deneyimini vaad ettiği gbi sunabiliyor müşteriye umarım bu tarz ürünler üretmeye devam ederler</t>
  </si>
  <si>
    <t>Ben aldım çok pişmanım.Emiş gücü çok düşük.tavsiye etmem.Pişman olursunuz..</t>
  </si>
  <si>
    <t>Çok kalitesiz ekran renkleri hoşuma gitmedi</t>
  </si>
  <si>
    <t>Kalitesiz!</t>
  </si>
  <si>
    <t>mükemmel gözüküyor</t>
  </si>
  <si>
    <t>almayın cokkk cızırtı yapıyor . 1 yıldız</t>
  </si>
  <si>
    <t>hayır kalitesiz</t>
  </si>
  <si>
    <t>kızartma yapmak artık benım ıcın o kadar kolay kı yag ıle hasırnesır olmadan kızartmalarımı pratık bır sekılde yapıyorum ne kadar yag koydugum bellı oluyor kızartmalarım asla yag cekmıyor yapısmıyor hızlıca oluverıyor harıka urun tavsıye ederım</t>
  </si>
  <si>
    <t>Birazdaha fazla verip philips veya braun almadığıma çok pişmanım _x000D_
Dirk çöpe attım</t>
  </si>
  <si>
    <t>Ürünü eve geldiği gibi denedim gayet iyi senelerce kullandık kolay kolay
bozulacağını zannetmiyorum</t>
  </si>
  <si>
    <t>Olumlu yönleri: Gitti gidiyor güvencesini, ilgiyi ve ürün kalitesini bir kez daha anladım..Teşekkir eserim..</t>
  </si>
  <si>
    <t>kesinlikle hic begenmedim cunku kurumus gibiydi arada sirada kullanabildim ve hic tavsiye etmem</t>
  </si>
  <si>
    <t>Çaycıyı kullandıkça çok büyük hata ettiğimizi anlıyorum suyu kaynatması sırasında gürültüden durulmuyor bazen kaynamadan düğmesi atıyor bazen sürekli kaynıyor biz kapatıyoruz ayar tutmuyor görünüşü malzemesi kaliteli hakkını yememek lazım</t>
  </si>
  <si>
    <t>cok begendim alt tarafında da kapak var. herkese öneririm...</t>
  </si>
  <si>
    <t>cok cabuk yolladılar ürün cok iyi biraz sesli normal</t>
  </si>
  <si>
    <t>yüksek fiyat
google play store yok başka söze gerek yok.içeriği sınırlı güzel kutu yapmışlar.çerçeve olarak kullanabilirsiniz.</t>
  </si>
  <si>
    <t>Ürün süper özellikle tavsiye ederim</t>
  </si>
  <si>
    <t>Almayın._x000D_
Kapaksız geldi. Spreyin bir kısmı paketin içine dökülmüş ve paket ıslaktı. Kapak düşmemiş kapak hiç yoktu üründe.</t>
  </si>
  <si>
    <t>Kesinlikle hiç mantıklı bir seçim yapmadığımızı anlamış bulunuyoruz. O kadar araştırmıştık, çok hevesle almıştık, temizlik bizim için eskisinden daha zor oldu. Koskoca Philips firması bu kadar kullanışsız bir ürünü nasıl tasarlar gerçekten anlamak güç. Yalnızca çekişi çok kuvvetli diye inanın alınmaz. Bekarlığımda kullandığım minik toz torbalı basit, uygun fiyatlı yerli marka elektrik süpürgeleri bundan çok daha kullanışlıydı. Bir yerden başka yere küçük oynamalar yapmak için sürüklemek imkansız gibi bir şey. Makine uç tarafından hafif havaya kalktığı zaman kendini kilitliyor ve gitmiyor. İlla düz durunca gidebiliyor. Bu da ufak hamle hareketlerini sürekli engelliyor. Özellikle halıyı süpürürken elinizde tuttuğunuz o sap her an ayrılacak gibi oluyor. Birleşim yerlerinden ayrılır gibi esnediğini elimde sürekli hissediyorum. Tam anlamıyla tasarım hatası olmuş. Eminim bir süre sonra kırılacak. Ayrıca çok hantal bir makine olmuş. Sakın almayın. İade etmediğime çok pişmanım. Bundan 1000 TL daha uygun olsa bile benim için alınacak bir ürün değil</t>
  </si>
  <si>
    <t>İyi değil ya,daha iyileri var</t>
  </si>
  <si>
    <t>çok sesli calisiyor kesmedede sıkıntı var</t>
  </si>
  <si>
    <t>fiyatta göre 5 numara 10 yıldız</t>
  </si>
  <si>
    <t>Saati yeni aldım jarza taktım acıldı 10 dakka sonra acılmıyor nedendir</t>
  </si>
  <si>
    <t>Kullanışlı güzel ürün</t>
  </si>
  <si>
    <t>Birçok yemeği artık burada yapıyorum. Lezzetli ve pratik olmasının yanında bir de az yağ ile daha sağlıklı yemekler pişiriyorum.Severek kullanıyorum tavsiye ederim.</t>
  </si>
  <si>
    <t>kagıt gibi sacı var  çok kalitesiz mazleme  görüntü amaçlı sadece iş
görecek gibi degil</t>
  </si>
  <si>
    <t>Olumlu yönleri: ÜRÜNÜ FİYATINA GÖRE GÜZEL KULLANIŞLI AMA MALZEME KALİTESİ DÜŞÜK
Olumsuz yönleri: METAL BORU KISMINI AYARLAMALI DİYOR ÖZELLİKLERİNDE AMA BİZE SABİT GÖNDERDİLER SİNBO GENEL MERKEZİ İLE GÖRÜŞTÜM.BANA YENİSİ GÖNDERDİLER ANCAK ODA SABİT BU KONUDA GEREĞİNİN YAPILMASI HUSUSUNDA</t>
  </si>
  <si>
    <t>Ütü göründüğü gibi kullandıkça anlayacağım kalitesini ama şuan iyi fiyatı uygun ??</t>
  </si>
  <si>
    <t>Ürün güzel orjinal kutu ambalaj özenli ama kargoda biraz sıkıntı yaşadık
onuda hallettik tavsiye ederim</t>
  </si>
  <si>
    <t>Ürün anlatıldığı gibiydi.</t>
  </si>
  <si>
    <t>Olumlu yönleri: güzel makina</t>
  </si>
  <si>
    <t>Yaklasık bir yıldır kullanıyoruz. Cok pratik ve hızlı. Cezvedeki gibi lezzetli ve köpüklü yapıyor. Cok memnunuz</t>
  </si>
  <si>
    <t>Ürünü alalı bir hafta kadar oldu, bir iki kez denedim ancak doğraması bir garip, nasıl desem, doğramaya başladıktan sonra örneğin soğan bıçakların altında kalıyor parçalar, tam manasıyla doğrama yapmıyor. Bu benim gözlemlediğim. doğrama yaptığı kısımları da iyice parçalıyor, ortaya çıkan sonuç bir kısmı hiç dokunulmamış neredeyse, bir kısmı neredeyse su olmuş.._x000D_
_x000D_
Belki de 4 bıçaklı vs. almalıydım.</t>
  </si>
  <si>
    <t>Kullanışlı ve sağlam</t>
  </si>
  <si>
    <t>Hem avantajlı hem güzel kullanışlı. Tavsiye edilir.</t>
  </si>
  <si>
    <t>denedim bide çay demledim gayet iyi.</t>
  </si>
  <si>
    <t>Abartıldığı kadar iyi bir telefon değil. NCF yok. İnanamıyorum.</t>
  </si>
  <si>
    <t>kullanımı çok kötü hiç iş görmüyor, toz çekmiyor</t>
  </si>
  <si>
    <t>Ürünün emiş gücü çok zayıf ????</t>
  </si>
  <si>
    <t>Bu fiyata böyle güzel ürün açıkçası bende şaşırdım marka takıntısı olmayanlar bence hiç düşünmesin derim</t>
  </si>
  <si>
    <t>Ben anneme almıştım 2. kendime aldım mükemmel bence yerli malı olması da diğer tercih sebebim..._x000D_
_x000D_
Su filtreli olması toz avcısı haline getirmiş d-shopping ayrıcalığıyla almak da güven verici şimdiye kadar çok şey aldım ve hep memnun kaldım sorunsuz en kısa zamanda teslim daha ne olsun...</t>
  </si>
  <si>
    <t>Kalitesiz Arzum kalitesine uygun değil... plastiği malzemesi kötü</t>
  </si>
  <si>
    <t>geldi, taktım ve bozuk......</t>
  </si>
  <si>
    <t>Sobanin denge cubugu.surekli alarm veriyo ve calismiyo..nasil.cozulebilir bu durum</t>
  </si>
  <si>
    <t>3 gun once samsung 49 inç 123 ekran hd smart tv aldım ama ekran parlakligi kendi kendine acilip kısılıyor nedenini bilen varmı eko çözüm falan demisler o bölüme girdim ve hepsini kapalı moduna aldım</t>
  </si>
  <si>
    <t>Dün satın aldım ve heyecanla hızlı teslimat seçeneğini seçip bugün teslim aldım. Kargo firması ve teslimatın söz verildiği gibi yapılmasından memnun kaldım. Ama maalesef bana gönderilen A71 in ayıplı bir mal olduğunu mikrofonunun arızalı olduğunu fark ettim. Kamera ya da ses kaydı fark etmiyor bütün kayıtlarda dinlerken art arda güçlü bir şekilde "patttpattpatt" sesler geliyor. İstisnasız her kayıtta oluyor ve çok rahatsız edici. Whatsapptan basit bir ses kaydı bile gönderemiyorum. Ayrıca Google translate gibi programlarda da konuşma sesimi algılamıyor. Mikrofon olmadan telefonun da maalesef bir anlamı olmuyor. 4 senedir Samsung a5 kullanıyorum. Telefonu yenileyim dedim ve güvendiğim için emsallerinden daha pahalı olmasına rağmen aynı markayı tercih ettim bin pişman oldum. amazzon'dan da ilk alışverişimdi sonuç hüsran oldu. Özetle hem samsung hem de amazzon beni üzdü ve şaşırttı...</t>
  </si>
  <si>
    <t>kesinlike beğenmedim tavsiyede etmem almayın almayın almayın almayın
almayın almayın almayın almayın almayın almayın almayın</t>
  </si>
  <si>
    <t>Olumsuz yönleri: Çekiş gücü çok iyi ama onun dışında memnum kaldığım bir özelliği olmadı ne yazık ki. Süpürge sopası çok alt kalite. Halı süpürmede çok sıkıntı yaşıyorum. Torbasız bir ürün bu avantaj gibi görünüyor ama gel gör ki hazne çok çabuk doluyor ve boşaltması ayrı bir dert. Evin her yerinde randımanlı kullanamadım.</t>
  </si>
  <si>
    <t>Dumanlı pişirmiyor, ama iyi de pişirmiyor</t>
  </si>
  <si>
    <t>annem için aldım. evde sadece denedim. güzel ve büyük ürün ayrıca hızlı ısıtıyor.</t>
  </si>
  <si>
    <t>sorunsuz alışveriş oldu teşekkür ederim</t>
  </si>
  <si>
    <t>Kullandığım USB 2.0 lar bundan kat ve kat üstün. Xiaomi note 6 pro dan USB ye aktarım hızı ekteki resimde 1 mb/s den daha kötü yarım mb bile değil. Dosya aktarımı çok ama çok yorar.</t>
  </si>
  <si>
    <t>Ürün teslim etmiyorlar ki yorum yapayım...</t>
  </si>
  <si>
    <t>Kamerası geniş ve bozma yapmıyor renkler ve kontrast müthiş. Ses olarak güzel bir hoparlörü var. Dokunmatik acısından da gayet iyi kırılmaz ekran filmi kullanıyorum ona rağmen çok iyi algılıyor atlama yapmıyor. .Genel olarak her şey ile iyi bir telefon selfi çekenlerede birebir iyi gelecektir.</t>
  </si>
  <si>
    <t>Çeyizime aldım henüz kullanmadım</t>
  </si>
  <si>
    <t>10 dakika çalıştırdık, yorumlarda anlatılandan sonra beklediğim
sessizlikte değil.  çok iyi toz alıyor. hafif halılara öyle bir
yapışıyor ki, hareket ettirmek çok zor, nasıl temizleyeceğiz biz bu
hafif halıları?</t>
  </si>
  <si>
    <t>Ürün mukemmel başarılı</t>
  </si>
  <si>
    <t>ürün çok güzel öneririm</t>
  </si>
  <si>
    <t>Olumlu yönleri: Piyasaya göre fiyatı düşük baya en başta kaygılandım hatta bir iki gün bekledim sonra aldım ve iyi ki almışım gayet iyi</t>
  </si>
  <si>
    <t>Ürün başarılı, tavsiye ederim.</t>
  </si>
  <si>
    <t>Olumsuz yönleri: Sakin dusmeyin bu tuzaga ben dustum siz dusmeyin toplama cihaz gonderiyorlar 1 ayda bozuldu tel tamire goturdum bu toplama cihaz dedi sok oldim</t>
  </si>
  <si>
    <t>iyi fana değil</t>
  </si>
  <si>
    <t>Dumansiz bir kebab lezzeti, bir adanali olarak cok beğendim gonul rahatlığıyla alabilirsiniz.</t>
  </si>
  <si>
    <t>Kayınvalideme hediye aldım çok kullanışlı aynısının siyahi kendi annemdede var çok memnundu 2. yi aldık tavsiye ederim</t>
  </si>
  <si>
    <t>Taban yapışması sorunu yaşadım 10 günlük ütünün iadesini yapamıyorum</t>
  </si>
  <si>
    <t>3.5 yil once aldim ceyizime hala kullanamadim?? kaliteli ama</t>
  </si>
  <si>
    <t>Üründe ufak bir defo vardı kaplama işiyle uğraştığımız için konu hakkinda bilgiye sahibim ürünün kulbunda ufak bir işlem yapilmis bu tamamen uretici kaynakli buyuk ihtimal boyayla alakali sorun olunca tekrar firinlamislar bu tabii kozmetik onemli olan plakaları ve ısıtma gucu gercekten ramazan ayi nedeniyle sahurda tost yemeyi ozlemisiz o kadar güzel yapiyor ki geldiginden beri baska sey yemedik ailecek tefal tabii ki cok kaliteli bir marka şans içi kaplamadaki ufak hatadan dolayi iade etmek istemedik satici olarak fiyati ve hizli gonderimi nedeniyle amazzonu tercih ettim hizli gonderim yapan kargo firmasi kusursuz calisiyor amazzonu ve Kolay Gelsin’i tebrik ediyorum.Tefal’e de geri bildirim yapilmasi gerektigini dusunuyorum</t>
  </si>
  <si>
    <t>Olumsuz yönleri: Tam olarak oturmuyo  hacı yatmaz gibi oynuyo..1 bardak suyu çaydanlıkla aynı surede kaynatıyo ve ınanılmaz ses cıkartyo malzeme cok kotu.. paranızı çöpe atmayın...</t>
  </si>
  <si>
    <t>ürünü bir seneyi geçiktir kullanıyorum bi yanlışını görmedim çok kaliteli bir ürün ben aldıgımda 1200 civarindaydı şimdiki fiyatına görede çok iyi özellikleri almak isteyene tavsiye ederim bende tavsiye üzerine almıştım ve memnunum...</t>
  </si>
  <si>
    <t>Arkadaşlar ben de 3 senedir kullanıyorum ve emiş gücü azaldı ben de haznenin yerine oturmadığını ondan olduğunu sanıyordum lakin uğraşarak sorunu buldum sakın makinayı değiştirmeyin ben az kalsın aşağı atacaktım :)) üst kapak açıldığında bir filtre var süngeri içine yerleştirdiğimiz filtre...... sorun tamamen onda. O zamanla tıkanıyor haftada bir bile yıkasanız onun tellerinin arasında kumaş gibi birşey var keçe gibi hava geçiremeyecek kadar dolmuş hava alamıyor içeri o yüzden. Temizleyerek açmanız mümkün değil onu değiştirmeniz gerekiyor. Ben ilk başta teli kenarından bıçakla keresek keçenin bi kısmını koparıp tekrar o şekilde taktım ve inanılmaz şekilde eski haline döndü halıdan çekip alamıyorum o derece. Tecrübeyle sabittir paranız cebinizde. O filtreyi komple çıkarıp öyle deneyim derseniz o olmadan da çekmiyor enteresandır. Yeni filtre ile sorununuzu tamamen çözebilirsiniz ya da benim yaptığım gibi teli kesip içini alarak..</t>
  </si>
  <si>
    <t>Çok hafif ve çekiş gücü gayet iyi geldi bana kolay saklanabilir ince bir yapısı var, kargo hızınıda beğendim</t>
  </si>
  <si>
    <t>Aldigim gun baglanmaya ugrastim yaklasik uc gun 100sefer musteri 100sefer tp link musteri ve sonunda cihazi ya servise yada geri verin dediler bende geri verdim neden cunku en iyisini alalim dedim 100tl lik cihazin yaptigi isi bile gormedi yazik bidaha da almadim almamda elektronik sans isi belkide bwnim sansima boyle denk geldi ama 1300tl lik modem de sans olmamali diye dusunuyorum tercih sizin</t>
  </si>
  <si>
    <t>arkadaşımda var gerçektn çok gzl</t>
  </si>
  <si>
    <t>Klasik ütümüz vardı, ütü günleri eşim için kabustu, bu ürünü satın aldım, hem ütü yapma süresi yarı yarıya düştü, hem de daha keyifle ütü yapıyor. Hafifliği ve buharı çok iyi. Tek ufak noktadan bahsetmek gerekir, 5dk da 1 buhar haznesini doldurmak için "tırrrr" diye ses yapıyor o da normal ama.</t>
  </si>
  <si>
    <t>Tavsiye etmem. Fazla basıyor veya bazen hiç basmıyor çok kötü</t>
  </si>
  <si>
    <t>telefon özelliği görseli fiyatına göre çok iyi.hizmet çok hızlı ve güzel.</t>
  </si>
  <si>
    <t>Ses kalitesi çok düşük,müzik dinlemeniz bu kulaklıkla mümkün deil,bunun yanında yanlışlıkla birini arama ihtimaliniz ise  kulaklık yüzünden çok yüksek çünkü dokunduğunuz an birilerini arıyor.</t>
  </si>
  <si>
    <t>hemen geldi, çok iyi paketlenmişti.</t>
  </si>
  <si>
    <t>fiyatına göre oldukca iyi bir ürün tavsiye ederim</t>
  </si>
  <si>
    <t>Olumlu yönleri: Bildik marka ve kalite.Sıkıntısız cihaz.Beklentilerimin üzerinde.</t>
  </si>
  <si>
    <t>Beğenmedim. Bana göre değilmiş. Hiç krem sürmemiş gibi oluyor.</t>
  </si>
  <si>
    <t>Ürün güzeldi ama 3 kullanımda bozuldu</t>
  </si>
  <si>
    <t>Bu kombiyi 3 yıldır kullanıyoruz bu zamana kadar hiçbir problemini görmedik sıcak su verimi çok iyi fiyatına göre çok kaliteli herkese öneririm.</t>
  </si>
  <si>
    <t>Harika bir ürün ben beğendim yalnız ızgaraların biri küçük tam oturmuyor boşluk kalıyor</t>
  </si>
  <si>
    <t>çok beğendim kullanımı rahat küçük yazmışlar ama ideal bence</t>
  </si>
  <si>
    <t>uygun fiyat ürün çok adi maalesef,</t>
  </si>
  <si>
    <t>ürün plastik çok kötü bu paraya değmez bunu tuş sesleri çok felaket
sesli ve çok sert maus öle bildiğiniz 20 tllik maus tan farkı yok pişman
oldum aldiğima almiş bulundum görerek almak en mantıklısı bence</t>
  </si>
  <si>
    <t>ürünü 1 senedir kullanıyoruz. kek hamuru yaparken motorun gücü yetmiyor stop ediyor.malzemesi kalitesiz.kaliteli farklı marka bir ürün alın biz arçelik aldığımıza çok pişman olduk. arçelik eskisi gibi kaliteli ürün üretmiyor</t>
  </si>
  <si>
    <t>Güven ve uygun fiyat hızlı teslimat ??</t>
  </si>
  <si>
    <t>Demlik kapağının plastik olması iyi değil</t>
  </si>
  <si>
    <t>Philips maraton 9924 süpürge çekişi çok güzel,toz haznesi pratik,ama pil yatağının oradaki sapı ve boruları hemen kırıldı.aparatlar garanti kapsamında değilmiş.fiyatlarıda çok yüksek.verdiğiniz onca paraya yazık.</t>
  </si>
  <si>
    <t>fiyatına göre iyi bi makina ama oldukça fazla sesli çalışıyor</t>
  </si>
  <si>
    <t>güzel ürün fiyatına göre..</t>
  </si>
  <si>
    <t>ÇOK GÜZEL BİR ÜRÜN DEĞİL KULLANMAYA BAŞLADIK. DEMLİK KAPAĞI ÇATLADI HEMEN . ÇAYDAMLIK İÇİDE KOKUYOR. BAŞKA BİR ÜRÜN ALINABİLİRDİ.</t>
  </si>
  <si>
    <t>hiç bir şekilde beğenmedim</t>
  </si>
  <si>
    <t>Evde ekşi maya ekmek yapmakta kolaylık olması için aldım. Haftada 2 kere hamur yoğurmak belimi aşırı derecede yoruyordu. 
Makinenin bir küçük versiyonunu yazlık evim için satın almıştım, ve memnundum. 4 aydır kullandığım bu makinede ise hamur karıştırma aparatının tasarımı oldukça hatalı. Hamuru yoğurmuyor; bunun yerine hamuru ilk fırsatta top haline getirip kendi etrafında döndürmeye başlıyor. Bu da ekmek veyahut hamur işlerinin olmazsa olmazı olan yoğurma işlemini gerçekleştirmek konusunda önemli bir acziyet ortaya çıkarıyor. Top haline gelip kendi etrafında dönen bir hamurun yoğrulması söz konusu değil. 
Bunun dışında pedal aparatının da yeteri kadar efektif çalıştığını iddia edemeyeceğim; kenarlarla arasında ciddi bir mesafe var ve dolaylı olarak bir süre sonra aparat kendi kendine dönerken kenarda ve dipte karışmamış malzemeler kalıyor. Neyse ki çırpma aparatı düzgün çalışıyor. 
Maalesef tavsiye edemiyorum bu cihazı.</t>
  </si>
  <si>
    <t>ürünü denedim gayet kullanışlı ve güzel bir urun çok sesi yok ve motordan da kaynaklı bir kökü olmadı kesinlikle tavsiye ederim</t>
  </si>
  <si>
    <t>Çok kalitesiz, fakir diye güvenerek aldım, elimizde kaldı parçaları birbirinden dandik geri iade edeceğim</t>
  </si>
  <si>
    <t>ekonomik fiyatı ve marka bilinirliğinden dolayı satın aldım, kullanıp görücez.??????</t>
  </si>
  <si>
    <t>Kararsızım. çünkü ürünün kurulumundan hemen sonra ampulü yandı, servise
haber verdim, bir kaç gün sonra yenisiyle değiştirdiler ancak yeni ampul
de yandı. sanırım üründe bir sıkıntı var. Servise bilgi verdim, gelip
bakacaklar, bekliyorum.</t>
  </si>
  <si>
    <t>Urun cok iyi, 5 yildiz veriyorum, ama Surat kargo ile kargo suresi coook uzun.</t>
  </si>
  <si>
    <t>altuş beni hep memnun bıraktı</t>
  </si>
  <si>
    <t>kullandıktan bir süre sonra kilit mekanizması düzgün çalışmıyor ve kilitlemiyor. dolayısı ile takıp çıkarmak zorlaşıyor.  OTG kısmında da sanırım bir süre sonra sorun oluştu ve tele ya da tablete taktığımda çıkarıbilir disk olarak görmüyor. ama otg kablo ile taktığımda andorid işletim sistemi bana keşfet ve çıkart seçeneklerini çıkartıyor. idare eder bir ürün.</t>
  </si>
  <si>
    <t>ÜRÜN KÖTÜ SAÇI TUTMUYOR HEMEN DAĞILIYOR EN UFAK BİR RÜZGARDA TAVSİYE ETMEM</t>
  </si>
  <si>
    <t>Bu aynı makinadan eş dosta 4.alışım teşekkürler ürün granit yapışmaz
temizlemesi kolay kullanışlı çabuk ısınır gayet güzel faturası ve
garanti belgesini arzum sitesinden +1 yıl garanti uzatabilirsniz orjinal
ürün teşekkürler</t>
  </si>
  <si>
    <t>cok hizli kargo ve yetkili servis hizmeti. horoz lojistik urunu evine
birakiyor. sizinle ürünü kontrol ediyor ve yetkili servisi sizin ocon
cagiriyor. urun geldigi gun kurulumu icin yetkili servis geldi. basarili
magaza ve ozenli hizmet.</t>
  </si>
  <si>
    <t>Cok hizli bir sekilde elimize ulasti ve performasindan cok memnunum. Tavsiye ediyorum.</t>
  </si>
  <si>
    <t>çok güzel ürün</t>
  </si>
  <si>
    <t>2.5 aylik kullanim deneyimime gore, eski firinimizda kek çok iyi kabarıp çok güzel pişerken, ferre de maalesef defalarca denememize rağmen kekimiz kabarmadi ve içi iyi pismedi. diğer et ve balık pişirme süreleri de eski firinimiza göre daha uzun sürede pişiriyor. alacak kişiler bu yazdıklarıma dikkat etsin.</t>
  </si>
  <si>
    <t>Berbat. Güvendik aldık 5000 mha ile alakası yok kablosu sorunlu. Tek artısı şık ve hafif. Sony den başkasını almayın.</t>
  </si>
  <si>
    <t>hepsiburadanın hızı son derece mükemmel ama ürünü alıp şarja koyduğumda hep bir ışığı yanıyordu şarj aletimde sıkıntı vardır diye orjinal şarj aleti bile aldım -ki iphone 6 kullanıyorum- yine bile şarj etmedi sağolsun hepsiburadaya iade için başvurdum ve ertesi günü kargoya kargoya verdiğimin ertesi günü paramı iade ettiler. hepsiburadaya güvenin ama buradaki yorumlara güvenmeyin</t>
  </si>
  <si>
    <t>İdeal bir cihaz.</t>
  </si>
  <si>
    <t>Olumlu yönleri: tam olarak nelerı eksik ?</t>
  </si>
  <si>
    <t>Bataryası uzun süre gidiyor. Ses kalitesi iyi.Voice cancellation iyi değil. Gürültü yokken Sürekli bir ses var. Alış amacım gürültü gidermesiydi beklediğim seviyede değil.</t>
  </si>
  <si>
    <t>cok seviyorum rengi de cok guzel</t>
  </si>
  <si>
    <t>bu ürün kesinlikle çok iyi, 1 seneye yakındır kullanıyorum ve aşırı memnunum.</t>
  </si>
  <si>
    <t>Çayı gayet güzel demliyor. hiç düşünmeden alın</t>
  </si>
  <si>
    <t>Kullanışlı ve güzel hızlı çay</t>
  </si>
  <si>
    <t>yorumları okuyup çok tedirgin olmuştum ama iyi ki de almışım hızlı kargo ürün gayet kaliteli almak isteyenler için tavsiyedir.</t>
  </si>
  <si>
    <t>Berbat bi makina en iyi deterjani aldık temizlemiyo 70 derecede yıkamak zorunda kaliyoz bu şekilde bulasiklara zarar görüyo, bardaklar mat cikiyo almayın derim</t>
  </si>
  <si>
    <t>Söylenen kadar küçük değil 3 tost ekmeği sığıyor. Isınma ve pişirme süresiyle harika bir ürün. Isgaraların çıkıp temizlenebilmesi büyük bir konfor</t>
  </si>
  <si>
    <t>Ürün fiyatı emsallerinden çok uygun ve kalitesi daha iyi, ayrıca kargolanma yeri aynı şehir (Kayseri) olduğundan firma deposuna gitmeden direkt şehiriçi gönderilmiş ve 20saat sonra kapımızdaydı. Üretici firma ve kargo firmasına 5 yıldız.</t>
  </si>
  <si>
    <t>Soğutması kötü 1 aydır kullanıyorum. 6000 tl.ye daha iyi ürünler vardı. Servis macunlama falan yapmadı kırılan yerlere. Elektrik kablosunu ben aldım nazlanarak taktılar.Sigorta falan koymadılar. Beğenmedim kısaca..</t>
  </si>
  <si>
    <t>farklı bir ürün gönderildiği için fikrimi söyleyemem deneme
aşamasındayım..</t>
  </si>
  <si>
    <t>Harika bir ütü kesinlikle alın çok hızlı geldi.</t>
  </si>
  <si>
    <t>Arkadaşlarım, kardeşlerim boşuna bu tür markalar la paranızı çöpe atmayın , bende çok araştırdım bu markaları lakin öyle bi markaya ulaştımki adını ilk defa duymuştum ama meğerse dünyada üstüne yokmuş,  aldım ve kullanıyorum , eve gelen temizlikçi bile böyle bi makine görmedim dedi. NİLFİSK ELİT serisi başkası oyuncak olur inanın.</t>
  </si>
  <si>
    <t>Sorunsuz teslimat ve ürün, teşekkürler</t>
  </si>
  <si>
    <t>Çok fonksiyonlu ve kullanışlı ??</t>
  </si>
  <si>
    <t>Ürün orjinal değil 166tl yi çöpe atmayın</t>
  </si>
  <si>
    <t>yaptığı kahvelerde sorun ama ürün problemli. problem şudur;ürünün cezvesinin altında elektrik devreleri var. ayrıca ana gövdeye bağlantısı soketli yapılmış. cezvede bu tip elektrik bağlantıları olduğu için suya tutamaz ve makinede de yıkayamazmışız. ee bu cezveyi kahve yaptıktan sonra nasıl temizleyeceğiz?</t>
  </si>
  <si>
    <t>Olumlu yönleri: Hızlı şarj, ekran boyutu, pil kapasitesi olumlu taraflarından.
Olumsuz yönleri: Olumsuz yönleri ağır olması, 32 gb kapasitesinin güncellemeler vs ile yetersiz kalması. Ama yinede 4 yıldızı hakediyor. Telefonlara fazla para verilmemeli bence bu şartlarda. Bu telefon fazlasıyla karşılıyor her şeyi. Yapanlarin ellerine sağlık...</t>
  </si>
  <si>
    <t>Evimde kullanıyorum gayet memnunum bu ofis için aldım.annem ve ablama da hediye olarak almıştım onlarda gayet memnun. Çok hızlı köpüklü güzel kahve yapıyor. Pahalı muadillerinden çok daha iyi. Kargo ve teslimat ile de sıkıntı yaşamadım</t>
  </si>
  <si>
    <t>sakın almayın hiç kullanışlı değil üstü kırık geldi değişim yapıldı sonra da bir ay kullanılfı bozuldu çöpe????</t>
  </si>
  <si>
    <t>ürün erken geldi paketlenmesi güzel indirimde güzel teşekkürler herşey için</t>
  </si>
  <si>
    <t>Ürün çok iyi çok katı şeyleri bile çok rahat doğruyor.Haznesinin cam olması da çok iyi. amazzona da çok teşekkür ediyorum hızlı kargolama ve çok özenli paketleme için..</t>
  </si>
  <si>
    <t>Çok kullanışsız</t>
  </si>
  <si>
    <t>robotum elime bugün ulaştı açtım denedim Evet şimdilik bir sorun görünmüyor İnşallah uzun ömürlü olur yorumlarda da söylendiği gibi sessiz Evet sesi yok doğrayıcının cam haznesi olması O da iyi bakalım inşallah Tefal kalitesiyle uzun yıllar kullanacağımız bir şey olur</t>
  </si>
  <si>
    <t>Ürün güzel kargo berbat yurt içi kargo</t>
  </si>
  <si>
    <t>Patates kızartmasında da çok başarılı değil.Elma dilim patates yada kalın doğranmış parmak patatesleri çiğ bırakıyor.
Sebze kızartması için 4 saat zaman harcadım.Kitapçıkta belirtilen zamanda asla kızarmıyor çiğ kalıyor daha çok zamana ayarladığınızda da bazıları yanıyor.Tavsiye etmem.</t>
  </si>
  <si>
    <t>çok ağır değil kullanımı ve performansı çok güzel</t>
  </si>
  <si>
    <t>Posta tam zamaninda geldi, urun ayni urun, guzel servis, tesekkurler</t>
  </si>
  <si>
    <t>bu kalitedeki bi ürün daha  ucuza verilebilirdi. görüldüğü kadar şık ve kaliteli değil normal ütü masası işte eski masalardan farkı biraz daha geniş olması.</t>
  </si>
  <si>
    <t>Süpürgenin çekim gücüne ve özelliklerine şu an için lafım yok, gayet başarılı görünüyor. Fakat süpürge temizlik yaparken aşırı derecede yoruyor, ileri geri yapamıyorum ve önceki süpürgemiz dyson’a göre çok çok daha ağır ve hantal, başlık çok büyük olduğu için her yere ulaşamıyoruz ve çok teknolojik olduğu için de başlığın ledlerine zarar vermemek için çok dikkat etmek gerekiyor.</t>
  </si>
  <si>
    <t>Bu fiyata kacırılmaz</t>
  </si>
  <si>
    <t>çekiş gücü çok iyi ve de pratik bir süpürge</t>
  </si>
  <si>
    <t>3 aylık kullanımdan sonra kulaklığın pili 15 dakikadan daha kısa sürede çok hızlı bitiyor</t>
  </si>
  <si>
    <t>Arkadaşlar yazılanlara kanmayınız, ürünü aldım Windows 10 yükledim  bios dahil bütün driverları güncellememe rağmen donma lar takılmalar mevcut knight online gibi optimizasyonu çok iyi bir oyunda en düşük ayarlarda dahil kasmasından oynanmıyor ayrıca arka planda YouTube müzik açık ses cızırdıyor kısılıp artıyor kafasına göre bazen YouTube arama yaparken takılıyor  yazılımsal olduğunu düşünüyordum ama herşeyi güncelledim hala çözülmedi kaç saattir uğraşıyorum. Donanımsal arıza mı  dell kaynaklı mı bilmiyorum iade talebi oluşturacağım kaç gün bekledim kaç saattir uğraşıyorum sonuç bu,  bulaşmayın.</t>
  </si>
  <si>
    <t>Uygun fiyat kaliteli ürün</t>
  </si>
  <si>
    <t>Bozuk kabloyla kazanç sağlayacak kadar aciz olmayın insanlar hediye için
aldığı zamanlar oluyor ve parasıyla mahcup oluyor. sırf uğraşmamak için
geri göndermiyorlar diye bozuk ürünü yollamayın</t>
  </si>
  <si>
    <t>ÜRÜNÜ KONTROL EDİN ZATEN ANLARSINIZ ÜRÜNÜN ÇAKMA OLDUĞUNU BEN BUGÜN TEKRAR İADE ETTİM AAYRICA APPLE TÜRKİYE GARANTİLİ DEĞİL.</t>
  </si>
  <si>
    <t>İşlevsellik yönünden emsallerinden farkı yok, rahatlıkla ürün kalitesinin çok iyi olduğunu söyleyebilirim ve ihtiyacı olanlara salık verebilirim.</t>
  </si>
  <si>
    <t>iyi ürün bu ürünün bir üst modeli daha iyi</t>
  </si>
  <si>
    <t>Belirtilen tam tarihte elime ulaştı. Güzel paket. Sıfır ürün. Fatura için siparişlerim bölümüne bakıyorsunuz fatura yollanmıyor. Kutuda şarj ve kulaklık var.</t>
  </si>
  <si>
    <t>Tavsiye etmem ürünü ilk  açtığımda sadece orjinaline benzer olduğunu ve
disaynın nekadar kalitesiz ve malzemeyifark ediyorsunuz.  alırken birkez
daha düşünün. ürün alibabadan  bir çinli firmaya ürettirilmiş besbelli.</t>
  </si>
  <si>
    <t>İlk kullanımdan itibaren resmen aşık oldum,parçalaması, muhteşem.Kapağı takarken bazen zorlanıyosunuz ama bu  tarz parçalayıcıların ortak sorunu sanırım.</t>
  </si>
  <si>
    <t>Ürün görüldüğü gibi kaliteli değil çok hafif ve plastik aksamı çok kötü</t>
  </si>
  <si>
    <t>Harika yapışmaz plakalar Rengi Aşk.</t>
  </si>
  <si>
    <t>Ürünü satıncaya kadar çok iyi 2 yıl garanti bitince arıza yaparsa direk çop servisi aradım söyledikleri bu keşke bosch almasaydım pişman oldum aldıgıma hiç bir kişiyede tavsiye etmiyorum gidin bimde a101 satılan ürünlerden alın daha iyi olur kesinlikle almayın ben aldım pişman oldum</t>
  </si>
  <si>
    <t>hayır beyenmedim</t>
  </si>
  <si>
    <t>Plastik çok dandik demlik yerine oturmuyor kapağı kapanmıyor bu 3. Hatam ilki blandir di 3. Kullanımda yandı tost makinası hediye geldi üst kapağın üst bölümü eridi sigorta attırdı şimdi de bu hediye olunca beğenmemek olmuyor</t>
  </si>
  <si>
    <t>Ürün mükemmel şiddetle tavsiye ederim çekimgücü harikaaaa sesi biraz fazla ama marifetlerinin yanında önemi Yok</t>
  </si>
  <si>
    <t>arkadasima hediye almistim bayildim mix and golarin fiyat performans açısından en iyisi</t>
  </si>
  <si>
    <t>Ürün çok iyi getiren sürat kargo rezalet</t>
  </si>
  <si>
    <t>Bende araştırıyorum almayı düşünüyorum pişman olmam inşallah iyiki almışım diyebilirim inşAllah??</t>
  </si>
  <si>
    <t>Hızlı kargo güzel ürün</t>
  </si>
  <si>
    <t>bu cihazı 1 yıldır kullanıyorum cihazı çok beğenerek aldım. fakat memnun kalmadm çok ses çıkarıyor sanki evde yayık cihazı çalışıyor . kıyafetleri de normal yıkıyor öyle etkileyici bı performansı yok .</t>
  </si>
  <si>
    <t>Normalden biraz daha büyük kahve fincanıyla üç fincan rahat oluyor. Pişirme hızı, köpüğü gayet iyi. Acı oluyorsa kahvenin markasındadır. Sütlü kahve de yapıyorum. Süt dibine tutuyor ama yıkayınca sorun yok. Ben bakır rengini aldım, çok şık.</t>
  </si>
  <si>
    <t>Sakın almayın.  1 yıldır kullanan biri olarak söylüyorum sürekli kıyafetlerinizi yakma durumu söz konusu. Asla kıyafetleri açmıyor ilk aylarda da buhar tuşu bozuldu. Şimdi yeni ütü araştırıyorum.</t>
  </si>
  <si>
    <t>saçıma pek iyi gelmedi herşeyin saçları aynı olmadığığ için</t>
  </si>
  <si>
    <t>daha çalıştırmak nasip olmadi ama servis kurdu ve çalıştırdı</t>
  </si>
  <si>
    <t>Alalı 2 hafta oldu. Ancak bilgisayara taktığımda görünmüyor. Sanırım çabuk arızalamdı.</t>
  </si>
  <si>
    <t>Gayet güzel ve şık bir ürün en azindan su hazneleri plastik veya cam deil hem koku vermez hemde kırılmaz.belki boyası çıkabilir ilerde ama verilen parayı hak ediyor.</t>
  </si>
  <si>
    <t>Ürün siparişin ardından 2 günde elimize ulaştı. Boyutu sebebiyle tercih ettim,  bulaşık makinasının üzerine tam denk geldi boyut olarak,  ısıtma derece olarak böyle aşırı bir şekilde ısıtma olmuyor hemen bir şeyi hemencecik pişirecek kadar,  bu da yanmasını engelliyor dengeli diyebiliriz.Bizim beklentimizi karşıladı.</t>
  </si>
  <si>
    <t>Mağazaya ulaşmak Devlet erkamına ulaşmaktan daha zor aynı ürünle beraber
Camaşır makinasıda aldım bi türlü göndermiyorlar ilgisiz alakasız bi satıcı</t>
  </si>
  <si>
    <t>Çok pratik tatil için ????</t>
  </si>
  <si>
    <t>Çok güzel yeni aldım ben bayiden aldım biraz pahalı ama çok güzel bir ürün</t>
  </si>
  <si>
    <t>urun çok güzel kapalıda plastik yerine metal olsaymış dahada güzel
olurmuş...cok beğendim güzel urun</t>
  </si>
  <si>
    <t>Ürün harika bi sıkıntısı eksiği yok.</t>
  </si>
  <si>
    <t>its bot echo dot its google home mini !!!!!!!!!</t>
  </si>
  <si>
    <t>Paketleme kargo başarılı ürünü kullanınca yeniden yorum yapıcam</t>
  </si>
  <si>
    <t>asus garanti sistemi çok saçma.eğer ürün arızalanırsa(zaten tamiri yok
bi çok modemin)servis ürüne değişim&amp;iade evrağı düzenleyip
yolluyor.yani ürünün kendisini yollaması gerekirken sizi böyle en az bi
ay kadar uğraştırıyor.satın aldığınız firma size "bu ürünü
yollamıyoruz başka bi ürün yada satın aldığınız zamandaki parasını
yollayabiliriz" falan diyebiliyor.bu modeme gelince,asusun gayet
iyi bir modemi(arızalanıncaya dek).nasip kısmet yani..</t>
  </si>
  <si>
    <t>Ürün sipariş verdiğimin ertesi günü ulaştı. Serviste aynı gün kurulum yaptı. Çok hızlı teslimat oldu. Ürün gerçekten çok sessiz ve yıkaması da gayet iyi. Çamaşırlar nerdeyse kuru çıkıyor. 9 kilo olması da ayrı bir avantaj önceden 5 kilo vardı. Bununla tek seferde bir çok çamaşır yıkanabiliyor. Ayrıca az bi ücrete ilave garanti süresi alınabiliyor. Bulaşık makinamda indesit ve sorun yaşamıyoruz. Kaliteli ve fiyat/performans için en iyi seçim. Düşünmeden alın. Teşekkürler HB.</t>
  </si>
  <si>
    <t>kaliteli ve çok sessiz bir ürün</t>
  </si>
  <si>
    <t>mikrofon açısından iyi fakat ses için aynı şeyi söyleyemem.. malzemede dandik ve sert baskısı yüzünden uzun süre kullanımda kulak ağrısı yapabilir.</t>
  </si>
  <si>
    <t>6 çekmecelisini Media marktten aldım. Ama çekmecelerin altında herhangi bir destek olmadığı için çekince düşüyor. Servisi aradım yardımcı olmadılar. Ne yapacağımı bilemiyorum. Normalde olması gerek 7 çekmecelide var.</t>
  </si>
  <si>
    <t>Ürünü c ok begendim anlatıldığı gibi</t>
  </si>
  <si>
    <t>resimde görüldüğünden daha büyük . gayet iyi</t>
  </si>
  <si>
    <t>Çekimi gayet güzel</t>
  </si>
  <si>
    <t>ürünün kenarı deforme olmuş bir şekilde tarafıma ulaştı...bilginize</t>
  </si>
  <si>
    <t>Ürün güzel paketlenmiş,garanti belgesi ve kullanım kılavuzuyla geldi.Yoğun çalıştığım için süpürgenin kullanım kolaylığı oldukça önemli.Çekim gücü çok iyi halıyı kaldırıyor.Kullanımı oldukça rahat.Küçük olduğu için kolayca süpürge yapılabiliyor.Toz haznesi eski süpürgeme nazaran büyük.Kolay çıkıp yıkanabiliyor.2 adet filtresi var.Toz haznesi dolduğunda onları da çıkarıp sudan geçiriyorum tertemiz oluyor.Çıkarıp takmak oldukça kolay.Benim için mükemmel bir ürün oldu.Hepsiburada ekibine çok teşekkür ediyorum.</t>
  </si>
  <si>
    <t>10 ay kadar önce aldım bana mısın demedi. Yalnız yazılımsal olarak ufak tefek eksiklikleri var. Bazen telefonla konuşurken ekran kararıyor ve karşı taraf telefonunu kapatmadığı sürece siz ekranı göremediğiniz için konuşma arkadan hala devam ediyor. Telefonun oto parlaklık ayarı biraz geç çalışıyor ve sizi uğraştırabiliyor biraz. Bunların dışında performans, görüntü, kamera bu fiyatın üstündeki birçok telefona denk.</t>
  </si>
  <si>
    <t>başka yere gerek yok. satıcı belli ürün belli.</t>
  </si>
  <si>
    <t>yarı yarıya gold ve alta rica karıştırıp yapınca süper oluyor</t>
  </si>
  <si>
    <t>Komut tuslari islevsel degil. Kulakliklarin icindeki manyetik kisim da sallaniyor gibi. Geri gonderme suresinde iade etme firsati bulamadigim icin gittigi yere kadar oyle kullanacagim</t>
  </si>
  <si>
    <t>Ürüne 5+5 yıldız veriyorum. Daha önce kullandığım standart  baston
supurgelerden çok daha kaliteli bir ürün yapmışlar. Fiyat olarakda
nerdeyse yarı yarıya ucuza satıyorlar. Ben çok beğendim. Almayı
düşünenlere tavsiye ederim</t>
  </si>
  <si>
    <t>Cam olması nedeniyle tercih ettiğim ürün beklediğimden daha kısıtlı iç hacmi ile sürekli müdahale gerektiriyor yemek yaparken. Daha iyi alternatifleri olduğunu düşünüyorum.</t>
  </si>
  <si>
    <t>asus kaliteli marka dedik paraya kıydık aldık tam tamına rezalet bişi bu modem 35 mb vdsl internetimi 200 ping le giriyorum ve ayrıca sık sık kopmalar meydana geliyor almayın asusun hiç bi modemini almayın</t>
  </si>
  <si>
    <t>Kesinlikle ve kesinlikle tavsiye etmiyorum. 3yıl bile olmadı makinayı alalı lakin sanki 10 yıllık makina çamşıt yıka r ken hareket ediyor servisi çağırıyorum ayaklara bakıp gidiyor. Makina 9 kiloluk lakin 5 kilo bile yıkadığından şüpheliyim o derece. Makinayı camdan fırlatasım geliyor. 3 geşen servistede çözüm olmadı. Az da koysam ounuyor çokta koysam oynuyor. Ürün iadesi yada değişim istiyorum onuda yapmıyorlar. Yeni makina alıcam. Kesinlikle bu marka olmayacak</t>
  </si>
  <si>
    <t>Ürünü oc te ikinci takışımda bozuldu</t>
  </si>
  <si>
    <t>Üründen menmun kalmadım gelir gelmez kullanmadan kartı bozuk çıktı
servis halleti iç kısm birleşen yerlerinde silikon var yapmaç gibi
duruyor vestelin servisine sözüm yok hızlılar</t>
  </si>
  <si>
    <t>ürünün saci ince.kaporta zayıf.montajini yaparken elinizde kalır.surgulu
kısmı çalışma prensibi bozuk.orrada yarı açık konumda kapanıyor sona
dayayinca çalışıyor. gidin başka bir şey alın.</t>
  </si>
  <si>
    <t>Cok hızlı pişirmesinden başka iyi tarafı yok. Yag haznesi çikmıyor temizleyemiyorum. Çok ama çok buhar cıkarıyor dolaplar kabarmak üzere. Resimdekinden çok büyuk. Tezgahta sağlam yer tutuyor</t>
  </si>
  <si>
    <t>Çekiş hızı harika pratik iyiki almışım</t>
  </si>
  <si>
    <t>bizde aynısı var migrostan almıştık sanırım çok kullanışlı severek kullanıyorum</t>
  </si>
  <si>
    <t>Çok geç ısıtıyor  ekmeği kızartmıyor yani düşük performans ??????????</t>
  </si>
  <si>
    <t>Beğendim ????????</t>
  </si>
  <si>
    <t>Hicbirşeyini beğenmedim  kullanımı çok zor hatta ben evde olmayınca  hanım tek başına kullanamiyor pişman oldum. Aynı anda  iki tarafta çalisiyor  tırnakları inanılmaz zor</t>
  </si>
  <si>
    <t>okul için aldık kapasitesi çok iyi</t>
  </si>
  <si>
    <t>Ürün güzel ama içinden çıkan hdmi kablo rezalet. Çok kalitesiz ve kısa.
Takarken ucu eğildi, bu yüzden gidip yenisini almak zorunda kaldım.</t>
  </si>
  <si>
    <t>İnanılmaz yavaş ve kalitesiz. uzun süreli ve devamlık kullanım düşünmüyorsanız alabilirsiniz.</t>
  </si>
  <si>
    <t>USB içerisinden çıkmadı telefonda kargo yapacaklarını söylemelerine
rağmen göndermediler</t>
  </si>
  <si>
    <t>Çok kötü bir ürün. hele beraberinde gelen kulaklık çok kalitesiz ve kablosu kısacık. takıp kullanmak imkansız. sakın almayın</t>
  </si>
  <si>
    <t>ürün bozuk geldi ürün bozuk geldi</t>
  </si>
  <si>
    <t>Olumlu yönleri: Üründen gayet memnun kaldım emeği geçen herkese teşekkür ederim
Olumsuz yönleri: Olumsuz bir durum yok</t>
  </si>
  <si>
    <t>trust marka eski optik mouse'um koltuk üzerinde daha iyi yanıt veriyordu.bu hep takılıyor.aldığıma çok pişman oldum 7 tl lik çin mouse lerinden hiç farkı yok.iyi yorumların hepsi masa üzeri kullanıyorlar heralde :(</t>
  </si>
  <si>
    <t>güzel bir çekiş gücü var.buna oranlada gürültüsü var ama fiyat performans güzel ürün. Tavsiye ederim.</t>
  </si>
  <si>
    <t>Hızlı teslimat için teşekkürler</t>
  </si>
  <si>
    <t>Ürün elime ezilmiş, yıpranmış bir halde geldi. Henüz deneme fırsatı
bulamadım ama bu şekilde ürün teslim edilmesi beni biraz üzdü. Zira
mağaza sahibinin de bu şekilde bir ürün almak istemeyeceğine eminim.
Kısacası üzdü.</t>
  </si>
  <si>
    <t>Çorba yapmak bu kadar eziyetli olmamıştı.Parçaları temizlemek kabus gibi ,sürahi kısmı çok ağır söküp takmak inanılmaz zor. Çorba kısmına gelirsek yoğun bir kıvamda oluyor.Kullanışlı değil tavsiye etmiyorum.</t>
  </si>
  <si>
    <t>boyutu çok iyi mutfakta çok yer kaplamıyorher türlü içeceği keyifle yapabilirsinizayrıca mağazaya teşekkürler çok hızlı bir şekilde kargoladılar</t>
  </si>
  <si>
    <t>Tesekkürler</t>
  </si>
  <si>
    <t>Kesinlikle tavsiye etmem ürünün ayağı kırık geldi geri gönderdim aynı
ayak gene kırık geldi</t>
  </si>
  <si>
    <t>Başarılı sadece göründüğü gibi geliyor eskra başlık yok</t>
  </si>
  <si>
    <t>akü yok şarj aleti yok o aparatlar üründen daha pahalı teşekkürler</t>
  </si>
  <si>
    <t>Süpürgenin borusu 6. ayında elimde kaldı. Üstelik herhangi bir darbe olmadan. Aynı şekilde başlığın tekerleği de sürekli çıkıyor. Ev süpürmek eziyete dönüştü. Tek olumlu yorumum çekim gücüne. Çekim gücü gayet iyi.</t>
  </si>
  <si>
    <t>Henüz kullanmadığım için yorum yok.</t>
  </si>
  <si>
    <t>Çeyizim için aldım ve denemek için ilk çayımı içtim harika hiç ağır değil ve çok sşık</t>
  </si>
  <si>
    <t>Fiyat performans ürünü, çok iyi</t>
  </si>
  <si>
    <t>Ürünle ilgili hiç bir sıkıntı yok. Ama kargo çok kötü, amazzonun kendi deposundan gönderildi. Benim verdiğim adreste yazan ilçe yerine şehrin diğer ucundaki ilçeye gitti. Mecburen gidip ordan almak zorunda kaldım. Alacak olanların fazladan bekleyecek vakitleri yoksa önermiyorum.</t>
  </si>
  <si>
    <t>Dün iki tane  Casper s20 tablet aldım kızlarım uzaktan. Eğitime daha rahat girebilmeleri için fakat böyle bir dokunmatik ekran ve yavaş çalışan bir cihaz görmedim eski Samsung tabletim bile daha iyi calisiyo .Genel olarak emeğe saygı ama berbat tablet yapmışsınız ..verilen her kuruşa yazık  .kesinlikle almayın arkadaşlar ..çok pisman olursunuz ..not tabletler hediye olarak geldi..mecburen kullanmak zorunda kaldık..</t>
  </si>
  <si>
    <t>ürün fiyatına göre iyi fakat çay güzel gelmedi  birde aşırı bir plastik kokusu var</t>
  </si>
  <si>
    <t>Çekim kalitesi neredeyse sıfır yorumlara aldanmayın masaüstünüz varsa takılmaktan bir hal oluyor ürün berbat bir çekim kalitesi var 3.0 portunda kullanıyorum ona rağmen berbat</t>
  </si>
  <si>
    <t>maalesef ikinci kullanmamda dönüşlerde kapı gıcırtısı gibi ses yaptı.._x000D_
rahatsız edici..</t>
  </si>
  <si>
    <t>arkadaşlar bu klavyeyi şuan kullanıyorum gerçekten çok kötü. tutukluk yapıyo oyun oynarken ben aldım pişman oldum siz almayın ve alıcağınız şeye ait yorumları okuyun çünkü kullanıcının halinden anlarsanız daha iyi kararlar verirsiniz ve yazarken tuşları ikiliyo</t>
  </si>
  <si>
    <t>Çok güzel ve gözüktüğü gibi herkese tavsiye ederim hiç düşünmeden alın</t>
  </si>
  <si>
    <t>Süpürge yorumları haklıymış. Süper bir çekiş gücü var. Ancak her
kullanımdan sonra mutlaka temizleyin. Fakir iyi marka..</t>
  </si>
  <si>
    <t>Ürün 2 günde elime ulaştı. Beklediğim gibi gayet güzel,sağlam ve dayanıklı. Genişliği ve uzunluğu da mükemmel. Ancak ütü masası kapatıldığında kilit yok açılıyor. bu yüzden kullanışlı değil.</t>
  </si>
  <si>
    <t>Hayır. 1 kere kullandık bozuldu. Servis nasıl temin edebilirim. Bı kadar
kalitesiz mi bu ürün</t>
  </si>
  <si>
    <t>Ben kullandım hiçbir ürün kızartma tadını vermiyor ben beğenmedim ama sağlıklı oluyor tabi ki hiçbir hazımsızlık yapmıyor patates kızartması balıkta ise başarısız fırın gibi oluyor kızartma gibi değil kargo süreci iyi ürün sağlam geldi</t>
  </si>
  <si>
    <t>ürünü beğendim ama fazla üstün performans beklemeyin, soğutuyor tabii
ama dondurma saklanmaz bilginiz olsun . büro için ideal</t>
  </si>
  <si>
    <t>harika bir ürün, kesinlikle tavsiye ederim :)</t>
  </si>
  <si>
    <t>Ürün görseli çok hoş fakat kalite yerlerde. Blenderın çok büyük bir sorunu var, o da zorlanmaya gelemiyor. Yumuşak sebzeleri rendeleme de problem yok ama daha sert pancar, kereviz, havuç benzeri sebzeleri rendelediğiniz takdirde bir kaç kullanımda, "blender kavrama dişlisi" denilen parça sıyırma yapıyor ve blender her şeyi çalışmasına rağmen kullanılamaz hale geliyor ve servis bu problemi garanti dışı kapsamda değerlendiriyor. Eğer internet üzerinde araştırırsanız herkesin bu problemi yaşadığını ve en çok satılan yedek parçanın da bu olduğunu görürsünüz. Ben bu parçayı temin ettim ve problemi giderdim. Fakat bir kaç kullanım sonra bu sefer "dişli kutusundaki" plastik parçalar sıyırdı. Anlayacağınız tüm aktarma organları plastikten imal edilmiş. Bu yüzden ürünü kesinlikle tavsiye etmiyorum. Paranızı sokağa atmayınız.</t>
  </si>
  <si>
    <t>Olumsuz yönleri: Ilk kullanımdan sonraki yıkamada kilit sistemi kirildi(kullanım hatası değil ilk kez bu tarz bir urun kullanıyor degilim)Ayrıca bıçak sistemi yere çok yakın olduğu icin parçalayacak ürünleri rahat çevirip bıçak arasına alıp parçalamıyor altta olanları daha çok eziyor ustekiler olduğu gibi kaliuor</t>
  </si>
  <si>
    <t>Ürün geldi Ancak kullanınca hep yapışıyor hiç memnun kalmadım</t>
  </si>
  <si>
    <t>Ürün güzel kullanıyorum tavsiye ederim</t>
  </si>
  <si>
    <t>Tek kelime ile rezalet paranızı çöpe atmayın prize taktığınız an şarteli attırıo malzeme kalitesi çok kötü</t>
  </si>
  <si>
    <t>Beyenmedim kısacası sanal gerçeklik'le alakası yok.  Ama Kargo çok hızlıydı 20 saat  içerisinde geldi kutu özenliydi. üründe 3d yazıyor ben dikkat etmedim. normal video izlerken videonun keskin yerler kırmızı mavi gözükmüyor. yani 3d vido izlemeyecekseniz almayın</t>
  </si>
  <si>
    <t>Beğenmedim buhar çıkışı çok çok az</t>
  </si>
  <si>
    <t>İçi geniş heryerini eşit pişiriyor fiyata göre mükemmel bir ürün ışıklı olması da artısı</t>
  </si>
  <si>
    <t>Çekiş gücü çok sağlam arkadaşlar. Az kalsın muhabbet kuşumu yutuyordu. Dikkatli kullanalım</t>
  </si>
  <si>
    <t>Hayır bozuk ürün gelmiş çalışmıyor</t>
  </si>
  <si>
    <t>Ürün detaylarında Unifying yazıyor ama değil. Alıcısıda klavyesi de fareside  Unifying değilYorum Yap</t>
  </si>
  <si>
    <t>Değerli arkadaşlar ürün berbat takıldığı ilk günden beri iç üniteden su
akıtıyor 4 kez servis geldi ve hala çözüm bulamadılar . Hala firmadan
cevap bekliyoruz iade sürecinde de fatura tarihini baz alıyorlar</t>
  </si>
  <si>
    <t>Ürünü detaylı araştırdım. En uygun ve güvenli olarak amazzon'u buldum. (amazzon'un ilgisizliği insanı çileden çıkartır!) MNG Kargo ile çalıştıklarını bilmiyordum! Kargo kesinlikle rezalet. Eğer 50-60 tl gibi farklı fiyat bulursanız kesinlikle MNG Kargo dışında çalışan iş yerinden sipariş verin. Ürün sizi pişman etmez. Tüm özellikleriyle sizi tatmin eder. Eğer kanal değişim hızını çok dert ederseniz uydu kutusu alabilir biraz da olsa hızlandırabilirsiniz.</t>
  </si>
  <si>
    <t>Ürün çok kaliteli eşim için aldim tavsiye ederim</t>
  </si>
  <si>
    <t>Üzerine 1000 lira verip gt2 alırım daha iyi. Aynı özellikleri yarı fiyatına yapan rakipleri var üstelik.  Samsung biraz abartmış.</t>
  </si>
  <si>
    <t>Aynı segmentte daha kaliteli ürünleri çok daha uyguna bulabilirsiniz.  Mesela mi band 4 bunun için biçilmiş kaftan. Aynı özellikleri bir yana pil konusunda Samsungdan çok dahs iddialı bir bakmanızı tavsiye ederim</t>
  </si>
  <si>
    <t>gerçekten muadillerine göre çok kullanışlı ve kolay</t>
  </si>
  <si>
    <t>ALT SUYUNU KENDİNİZ KAYNAT TUŞUNA BASMADAN KAYNAR HALDE TUTMUYOR. ÇAYI ÇOK LEZZETLİ GELMEDİ. İŞ YERİMİZ İÇİN ALDIK AMA MEMNUN KALMADIK</t>
  </si>
  <si>
    <t>ürün gayet kaliteli, tasarımı kullanım kolaylığı ve genişliği gayet başarılı</t>
  </si>
  <si>
    <t>Urun guzel resimdeki gibi. Ama ucretsiz montaj denilmis. Yalan. Servis
50 tl montaj ucreti aldi. Boruyu degistirdiler ve ocakla birlikte dirsek
gelmesi gerekiyormus. Gelmedi. Dirsek, boru ve montaj 175 tl eksta ucret alindi.</t>
  </si>
  <si>
    <t>Sesi disinda hersey guzel.ama bende sessiz diye aldim ama kesinlikle degil.surekli motor sesi geliyor ve rahatsiz edicek seviyede!!!</t>
  </si>
  <si>
    <t>günde en az 15-20 fincan çay içen birisiyim. normal çaydanlıktan hiç bir farkı yok. akıtma yok. akınttığını söyleyenler beceriksiz Türk hanımları :) .... kafanızda hiç bir soru işareti olmadan alın memnun kalınca Allah razı olsun diyeceksiniz</t>
  </si>
  <si>
    <t>MARKA KALİTE ÜRÜN İLK ÇALIŞMADA BOZULDU .</t>
  </si>
  <si>
    <t>Anneme aldım, Güzel paketlenmiş olarak geldi, İşimizi fazlasıyla görüyor,</t>
  </si>
  <si>
    <t>Fırın ilk geldiğinde sigortaları attırıyordu. Eyvallah olur böyle şeyler
dedim geri gönderdim. Değişim yapıldı fırın elime ulaştı. Bu sefer üst
tarafındaki cam kırık çıktı. Kargonun hatası olamaz çünkü kolide başka
cam parçası yok.</t>
  </si>
  <si>
    <t>Kullanımı kolay güzel bir ürün</t>
  </si>
  <si>
    <t>Bu fiyata bunlar normal ama bilinmesi gerekenler; Ürün siyah denmişti değil  Lacivert renklerde  genede şık. Bir tek teredütüm saatin boya soyulma riski. Yazılımı kötü Türkçe'de karakterler bozuk. Şarj çabuk bitiyor. Diğer söylenen herşeyi çalışıyor arkadaşlar...Telefonunuza BT Notification yükleme için saatte bir QR kod çıkıyor taradığınızda sizi yönlendiriyor. Küçük bir fiyata akıllı saat merakını gidermek isteyenler için uygun bir ürün.</t>
  </si>
  <si>
    <t>Ürün geldi kullanmak icin hazirani bekliyoruz ??</t>
  </si>
  <si>
    <t>Bu fiyata yuksek performans beklemeyin laf olsun diye alıncaksa alınabilir onun dısında islevsiz</t>
  </si>
  <si>
    <t>Bu nasıl site ? Bir fatura yollamıyor mu?</t>
  </si>
  <si>
    <t>ürünü dün sipariş verdim.Anneler gününe yetişmez diye düşünüyordum.Ama
ürün bugün elime ulaştı.Paketlenmesi çok iyiydi hiç bir sıkıntı
yok.Ilginiz için tesekur ederim.</t>
  </si>
  <si>
    <t>şimdiye kadar kullandığım ütü ler ile ütü çile idi şimdi hiç zoruma gitmiyor artık ütü</t>
  </si>
  <si>
    <t>fatura gönderilmesi gerekmektedir</t>
  </si>
  <si>
    <t>Öncelikle evet çekim gücü çok iyi. Daha önceki süpürgemiz de philipsti, onun da çekim gücü iyiydi buna laf yok. Ama ev kadınları evi hobi olsun diye süpürmüyor. Genelde iki ayağı bi papuçta temizlik yapıyor oluyoruz. Ve inanın bu makine asla ergonomik değil. inanılmaz ağır, büyük ve hantal. İşi zorlaştırıyor. Bir de makineyi anlamsızca süslemişler. Borusunda fırça var ve kapanabilen bişey değil. Elinizle tuttuğunuz yere yakın. fırçanın telleri bükülüyor. 1 yıla ne durumda olacağı şimdiden belli. Ben direkt internetten inceleyip aldım. Gidip görme fırsatım olsaydı asla almazdım. Keşke denemeden geri gönderseydim, çok pişmanım. Gerçekten asla almanızı tavsiye etmem. Burada marka yazmak doğru değil ama bu paralara işinizi kolaylaştıracak, hafif, pratik ürünler var. Onları incelemenizi öneririm. İllede philips alacaksanız bu modele inanın hiç gerek yok dörtte bir fiyatındaki basic modellerine bakın derim nacizane</t>
  </si>
  <si>
    <t>uygun fiyatlı cok buyuk beklentınız olmasın. 2 haftada mikrofonu bozuldu. ses kalitesi idare eder</t>
  </si>
  <si>
    <t>aşırı yavaş. 1 cihabaytı 1 dakikada kopyalamayadım</t>
  </si>
  <si>
    <t>muhteşem ve olduğu gibi sıkıntısız geldi.</t>
  </si>
  <si>
    <t>kırık ezik ürünün nesini beğeneyim</t>
  </si>
  <si>
    <t>Ürün ezik geldi. Paketlemeye hiç özen gösterilmemiş, Lamba kapağı kırıktı...</t>
  </si>
  <si>
    <t>çayı soğutmuyor sürekli sıcak tutuyor alınabilir</t>
  </si>
  <si>
    <t>Dokunmatik ciddi problemli, normal bir tabletten sonra bu tabletin dokunmatiğini kullanmak çok yorucu.</t>
  </si>
  <si>
    <t>Ürün kaliteli ve kargo hızlı bir şekilde elime ulaştı hiç bir sıkıntı yok teşekkür ederim</t>
  </si>
  <si>
    <t>Cok güzel cok memnun kaldım.</t>
  </si>
  <si>
    <t>Sene olmuş 2020, hala bu tableti almak gibi düşünceleriniz varsa aklınızdan silip atın. Tamam çıktığı döneme göre güzel tablet kaliteli falan ama yazılımı eski. çoğu uygulamayı yükleyemezsiniz. Ulan fiyatı 2000 lira olmuş bu tableti seneler önce ben aldığımda 400 TL idi!  Hala da bozulmadı taş gibi tablet ama bu dönemde alınmaz oğlum. Satıcılar hayvan gibi fiyat artırıyor. Hayvan gibi stok yapmışlar. Ayıp lan! Bu tablet tarihi eser lan! Utanmıyor musunuz lan bu bu eski alete yeni bilgisayar parası  istemeye!</t>
  </si>
  <si>
    <t>Mağaza urunle ilgili sorun yasadigimda telefonlari acmiyordu urunu
alinca sorun olmuyorda urunde sorun yasayinca cvp yok</t>
  </si>
  <si>
    <t>Ürün oldukça sessiz emiş gücüde gayet iyi daha yeni ilerleyen zamanda
sağlamlık ve kalitesi kendini gösterir</t>
  </si>
  <si>
    <t>Ürün anlatıldığı gibi.Satici ertesi gün kargolanir dedi ama 2 kere mesaj
yazdım 2. gün kargolandı.Yurtiçi kargo çok hızlı ürünü 1 günde
Antalya'ya ulaştırdı.</t>
  </si>
  <si>
    <t>Başarılı ürün ve satıcı...</t>
  </si>
  <si>
    <t>Bu fiyat bandında alınabilecek en iyi makinelerden. Öğrenci iseniz veya tek başınıza küçük bir evde yaşıyorsanız alabilirsiniz. Çekim gücü yeterli. Oldukça hafif, elime alıp supurüyorum.  Hortumları çok ince plastikten. uç tarafından yırtıldı. yirtilan kısmı kesip yerine taktım. Hassas davranirsaniz işinizi görecektir.</t>
  </si>
  <si>
    <t>Çok güzel tavsiye ederim</t>
  </si>
  <si>
    <t>Tabi verilen paraya anca bu kadar oluyor haliyle, fakat araştırmama rağmen, beklentilerimi yüksek tutmama rağmen beğenmedim. Bu boyleyse kim bilir öbür ucuz ürünler ne alemdir:)</t>
  </si>
  <si>
    <t>Firini yeni kurdular firin kapagini acar acmaz kalitesiz iscilik ve malzeme kendini o kadar belli ettiki keske almasaydim dedim firin kapaginin kenarlarindaki kaucuk yerine oturmuyor kalitesiz bir urun</t>
  </si>
  <si>
    <t>ürün 24 saat içinde elime saglam bir şekilde ulasti tesekkurler ?</t>
  </si>
  <si>
    <t>Arnica belki biraz daha iyi bir üründür diye satınaldım. Montaj aparatı bile yok ürünün. Direkt olarak vidaya üstten rastgele deliyorsun. Ayrıca gönderdikleri vidaları iş görme ihtimali yok, çok kısa.</t>
  </si>
  <si>
    <t>Teşekkürler</t>
  </si>
  <si>
    <t>Olumlu yönleri: --- Batarya ölü durumda!</t>
  </si>
  <si>
    <t>Güzel bir  ürün</t>
  </si>
  <si>
    <t>Ürün güzel ancak sevkiyat süresi uzun. Ayrıca ürünün elektrik kablosu eksik çıktı.</t>
  </si>
  <si>
    <t>ürün henüz kuruldu, performans hakkında fikrim yok lakin hem satıcı, hem kargo, hem de servis mükemmel. emeği geçen herkese teşekkür ederim</t>
  </si>
  <si>
    <t>Param boşa gitti İlk hafta normal çalıştı daha sonra bir çekirdek kabuğunu bile zor çekmeye başladı</t>
  </si>
  <si>
    <t>ses seviyesi çok düşük anca evinizdeki küçük odanizda işe yarar. daha büyük ortamlarda yetmez</t>
  </si>
  <si>
    <t>Özellikle mouseta, ama klavyede de, kalite hissi çok düşük. Fiyatının ürünü değil, kesinlikle tavsiye etmiyorum</t>
  </si>
  <si>
    <t>SÜPER FİYAT KALİTELİ MAKİNE</t>
  </si>
  <si>
    <t>performansı gayet başarılı. fiyatını fazlasıyla hak ediyor.</t>
  </si>
  <si>
    <t>çok memnun kaldım tavsiye ederim harika</t>
  </si>
  <si>
    <t>Bu ürünle ilgili olarak az önce ikinci siparişimi verdim. İl siparişimi üç yıl önce vermiştim. İlk ürünü 7 gün 24 saat esasına göre kullandık. Cihaz hiç durmadan sorunsuz çalıştı. Tek sıkıntısı çay koyarken bardak dışına dökülmesi. Onun haricinde çok kullanışlı bir cihaz.</t>
  </si>
  <si>
    <t>Aldığım ürün hala elime ulaşmadı</t>
  </si>
  <si>
    <t>Tek kelimeyle süpersin</t>
  </si>
  <si>
    <t>Ürünün parasını ödedim. Sürat kargo ürünü teslim etmeden geri iade
etmiş. Mağdurum.</t>
  </si>
  <si>
    <t>Harika düşünmeden alın</t>
  </si>
  <si>
    <t>hızlı gönderi aldıgım ürün 13 günde elime ulaştı..15 yıldır bilgisayar kullanıyorum ama aldıgım  en kötü bilgisayar..calısmaya basladıktan sonra mousepad ile space arası asırı ısınıyor..tarayıcıda aynı anda iki sekme actıgınız zaman bir kac saniye beklemeniz lazım.bunların yanısıra ssd kullanmasına rağmen makine cok yavas acılıp kapanıyor.tek artısı sessiz olması.ürünün kasası plastik ve kesinlikle f/p ürünü olarakta düşünmeyin.amd masaüstünde iyi performansı var ama dizüstü için gercekten yetersiz.en kötü intel bile amd den daha iyi bence.</t>
  </si>
  <si>
    <t>merhaba arkadaşlar bu ürünü bir hafta kullandım masamın üzerinde durduğu yerde döküntü haline geldi._x000D_
açma kapama düğmesi içine kaçtı,açık olduğunu belirten ışık bozuldu.durduğu yerde ses gitti ve artık çalışmıyor._x000D_
servise göndericem bakalım sonuç ne olacak._x000D_
alacaklara tavsiyem almayın.</t>
  </si>
  <si>
    <t>buhar gücü ıyi zaten kullanıyorum markayi</t>
  </si>
  <si>
    <t>Next uydu alıcılarının genel problemi bu üründe de mevcut, peşpeşe
birkaç kanal geçince arıza verip ses gidiyor cızırtı başlıyor.</t>
  </si>
  <si>
    <t>Olumsuz yönleri: aynı gün kargo diyerek yalan beyanla satış yapıyorlar,stokta olmayan ürünü varmış gibi satışa sunuyorlar</t>
  </si>
  <si>
    <t>On numara Ürün başarılı tavsiye ederim</t>
  </si>
  <si>
    <t>Olumlu yönleri: en sonunda geçen ay aldım nihayet uzun zamandır hoşuma gidiyordu bunlar. Daha fonksiyonlusu da var tabi ama ben bunu aldım sadece kızartma yapabilyiorum. Emniyet kilidi var sıçraması yakması yok , ısı ayarı yapabiliyorsun, haznesi çıkartılabilior. plastik gövdesi var ve  penceresinden bakabiliyorsun piştimi pişmedimi diye :) temiz duruyor ekraf yağ sıçramıyor çok çok çok memnunum.</t>
  </si>
  <si>
    <t>İyi günler. Yapılan kötü yorumları okuyunca bende yorum yapma gereği duydum. Biz bu ro8366 kodlu süpürgeyi 4 yıl önce aldık. 4 yıldır ne hepa filtre değiştirdik nede başka bir parçasını. Neredeyse her gün çalışıyor hemde. Süpürgeden acayip memnunuz. Çekim gücü falanda hala ilk günkü gibi. Buna istinaden bir arkadaşım süpürge alacağını söyleyince ona benim süpürgeyi tavsiye ettim. Çünkü çok acayip memnunuz. Arkadaşımda madem seninkinden alsana bana diye söyleyince bende belki yeni nesil bir şeyler çıkmıştır diye araştırırken bu süpürge hakkında yapılan kötü yorumları gördüm. Bu kötü yorum yapan arkadaşlar ya makinenin filtrelerini temizlemeye üşeniyorlar yada bu işte bi terslik var. Bak ne diyorum 4 yıldır ne filtre nede başka bir şey değiştik. Hepa filtresi bile hala 4 yıl önceki. Siz doğru süpürgeden bahsettiğinize eminmisiniz. Bilerek yıldızı 1 vereceğimki kötü tarafını arştıran arkadaşlar okusun bu yorumu özellikle diye. Bana göre makinenin kralı RO8366, gözüm kapalı tavsiye ederim. Bu çekmesi düştü diyenlerde mutlaka yanlış yaptıkları bir şey var.</t>
  </si>
  <si>
    <t>ürün gayet hızlı geldi. geldiginde yaptıgım süpürge testi basarılı sadece hortumu biraz dandik</t>
  </si>
  <si>
    <t>İyi bir ütü . Çok çabuk ısınıyor ve buharı çok iyi ama ısı ayarını çok açmayın kıyafetinizi yakabilir.</t>
  </si>
  <si>
    <t>Ne yazık ki 4 ay sonra parçalar da sıkıntı yaşadım. Tam çalışırken ayrılıyor birbirinden</t>
  </si>
  <si>
    <t>Ürün cam menteşeleri eğik yani defolu</t>
  </si>
  <si>
    <t>Ürün güzel ama mağaza ürünü 6.gunde kargoladi, 7.günde elime ulaştırdı.</t>
  </si>
  <si>
    <t>Hiç koku çekmiyor uzaktan kumandalı.</t>
  </si>
  <si>
    <t>Tebrik Ediyorum Memnunun um</t>
  </si>
  <si>
    <t>Korkmaz kalitesi tartışılmaz. Hediye aldım</t>
  </si>
  <si>
    <t>Ürün çok çok kötü asla çekmiyor boşuna bu parayı vermeyin çok üzülürsünüz philips alacaktım bir arkadaşımın tavsiyesine güvendim ama resmen düz zeminde gördüğüm ufacık şeyi çekmiyor keşke sesli olsaydı da çekim gücü yüksek olsaydı...Bunu almamakla bana dua edeceksiniz net.</t>
  </si>
  <si>
    <t>Çok kötü ılk once çok guzel alıyordu sonra hıç çekmıo hıç memnun deılım ığrenç rowenta</t>
  </si>
  <si>
    <t>Muhteşem ürün çok kullanışlı</t>
  </si>
  <si>
    <t>Uzak durun sakın almayın. Yeni cihaz arızalı çıktı  ve 2 aydır ne çözüm var ne ilgi. Paranız çöp oluyor o kadar.servis bilgisiz ve yetersiz. Ayrıca bu seride CH 38 kronik problem sanırım.</t>
  </si>
  <si>
    <t>Ürünü hızlı gonderi diye aldim 15 gün oldu ve hala kargiya verilmedi hic tavsiye etmem</t>
  </si>
  <si>
    <t>Avantajlar : Sürahi Tasarım ,Motor Gücü&lt;br /&gt;Dezavantajlar : Motor kısmı yerleşimi zor&lt;br /&gt;Sürahi haznesi kullanışlı ve kapasitesi çok iyi.Altındaki kaydırmaz plastik şerit ile kontrol etmek kolaylaşıyor.Motor bolumunu yerleştirmek icin alıştırma yapmak gerekiyor, bazen insani sinir edebiliyor.Bıçak keskinliği mükemmel.Temizliği kolay.Pulse kullanıma alışmak gerekebilir, çünkü herhangi bir kilit mekanizması yok, her parçayı yerleştirip sonra fişe takmalı ve o sekilde çalıştırmalısınız.</t>
  </si>
  <si>
    <t>Eksik parça gönderildi, istedim dönüş olmadı. Uğraşmak istemiyorsanız
bulaşmayın 10 lira fazla verin orjinalini eksiksiz alın.</t>
  </si>
  <si>
    <t>Kargoda biraz sofun yaşadık makinanın kilitleme düğmesi kırık çıktı teşekkürlet</t>
  </si>
  <si>
    <t>Bosch alırken 5 defa düşünülmeli</t>
  </si>
  <si>
    <t>3 kere tost yaptık Üst plastiği eridi delik açıldı tavsiye etmiyorum bu kadar kötü bir kalite nasıl piyasaya sağlam diye sürülüyor anlam veremiyorum yazık</t>
  </si>
  <si>
    <t>Rengı çok güzel , cok hızlı şekilde ısınıp yavaş şekılde soğuyor ..
kullandıkca goreceğiz diğer ozellıklerı de.paketleme mukemmeldi kolılere
sarıp sarmalamışlar teşekkürler ilginiz için</t>
  </si>
  <si>
    <t>Anneme eşime kayınvalideme aldık hepsi memnun</t>
  </si>
  <si>
    <t>Kullanışlı bir ürün. Program sayısı yeterli.Çok pahalı ürünlere hiç gerek yok.</t>
  </si>
  <si>
    <t>ürün tertemiz geldi. ilk günler sorunsuz çalıştı ancak 3 günden sonra
çakmaklık kafasına göre çalışıyor. genelde kibritle yakmak durumundayız.</t>
  </si>
  <si>
    <t>Hiç beğenmedim çabucak bozuldu tek kulaklıktan ses gelmedi tavsiye etmiyorum.</t>
  </si>
  <si>
    <t>İlk kullanımda suya pas tadı verdi</t>
  </si>
  <si>
    <t>Her Şey Resimlerde....</t>
  </si>
  <si>
    <t>çok güzel bir ürün kömür tadında olmasada evde ızgaranın tadına varıyorsunuz. tavsiye ederim</t>
  </si>
  <si>
    <t>Ürün teslim olmadan önce mağazayı aradım ve kurulumu siz mi
açtıracaksınız yoksa ben mi açtırayım diye sordum.Mağaza biz açtırırız
dedi ve ürün Cuma günü geldi.Cumartesiye kurulum açıldığını
söylediler.Cumartesi servisi bekledik gelmedi.Mağazayı aradım servis
kaydınız iptal olmuş dediler.peki bunu neden haber vermediniz
dedim.Kaydı oluşturan arkadaş yok ben pazartesiye kayıt oluşturayım ve
neden iptal olduğunun bilgisini verelim pazartesi dediler.bende Bosch
müşteri hizmetlerini aradım.Sadece Pazartesi kaydınız görünüyor
dediler.Cumartesi vardı iptal olmuş dedim sebebi nedir diye sordum
cumartesi için hiç kayıt oluşturulmamış dediler.Pazartesi ürün kurulumu
oldu ve mağaza bana hala dönüş yapacak.Kaydı benim cep numaramla mı
yaptınız diye özellikle de sordum evet dediler.Mağaza ilgisiz.Ürüne
gelince ürün güzel beğendim.Üst 2 rafta çekmece yok direk ızgaranın
üzerine koyuluyormuş bunu çok sevmedim.Geriye kalan 5 bölme çekmeceli.1
adet büyük çekmece var.Ürünü tavsiye ederim.</t>
  </si>
  <si>
    <t>alali 1 yil oldu dosya acmak istesem harddiskten takir tukur ses gelyor</t>
  </si>
  <si>
    <t>yayın ara  ara gelip gidiyor ekranda parlamalar oluyor tekrar açıp kapatmak gertekiyor</t>
  </si>
  <si>
    <t>Harika bir telefon  Beklediğimden daha iyi  Teşekkürler</t>
  </si>
  <si>
    <t>Alalı 2 ay olmadı sağ kulaklığı gitti hemen. Ses dengeleri güzel fakat hemen bozulabiliyor.Kablo yapısı kötü. Almanızı tavsiye etmem</t>
  </si>
  <si>
    <t>Olmamış</t>
  </si>
  <si>
    <t>sessiz ve çok şık. çok beğendim</t>
  </si>
  <si>
    <t>arırken dıkat edız hazınesı cam deyıl o yuzden ıyade etdim</t>
  </si>
  <si>
    <t>malasef içinden sesler geliyor ,zaten et tavuk filan düşünmeyin, biraz zorlayın içinden kokular geliyor. Ben memmun kalamadım şuan başka bir dograyıcı almaya çalışıyorum.</t>
  </si>
  <si>
    <t>Aldım 2 kere kullandım motoru yandı kötü boşuna para verdim</t>
  </si>
  <si>
    <t>Çekim gücü çok iyi hafif ve kullanışlı</t>
  </si>
  <si>
    <t>Alabileceğim en iyi süpürgeymiş ...   fiyat ve teslimat ile ilgili hepsiburada.com a ayrıca teşekkürler</t>
  </si>
  <si>
    <t>ürünü 2 gündür kullanıyorum aşırı derece yağlı bir ürün yüzü parlatıyor cilt tarafından kolay emilmiyor nivea el kremi gibi bir kokusu ve kıvamı var işe yarar mı bilmiyorum ama gözenekleri mi şimdiden arttırdığını hissediyorum. Çok da memnun kalmadım.</t>
  </si>
  <si>
    <t>Fiyatı uygun diye aldım ama hayatımda gördüğüm en basit  malzemeye sahip olan çay makinasıdır. İade ediyorum.Ürün alt tablaya konduğunda çay kaynarken beşik gibi sallanıyor, alt tabla ile su kaynatma haznesi üst üste oturmuyor tasarım hatası var .Kapağı çıkmıyor ,çekerken elinizde kalacak gibi. Tavsiye etmiyorum</t>
  </si>
  <si>
    <t>Kesinlikle çok kullanışlı. pahalı markalara hiç gerek yok gayet güzel is görüyor, kısa sürede köpüklü kahve pisirebilirsiniz. Yikamasi da kolay.</t>
  </si>
  <si>
    <t>Daha öncekini kendimiz kırdığımız için aynı ürünü tekrar almak istedik. Kesinlikle memnun kalırsız.</t>
  </si>
  <si>
    <t>Çok memnun kaldım yaklaşık 2 aydır kullanıyorum öZellikle turbo başlıkla çok güzel süpürülüyor</t>
  </si>
  <si>
    <t>Ürünü çok beğendim 3-4 arkadaş aldık hepimizinki de sorunsuzdu,bu
fiyatla bir de hediye gelmesi güzel jest oldu,çok teşekkürler:))</t>
  </si>
  <si>
    <t>beklediğim kadar kaliteli değil</t>
  </si>
  <si>
    <t>Arkadaşlar merhaba. Modemi çok araştırarak aldım fakat kurulumunu bir
türlü yapamadım. İnternet sağlayıcım Türknet. Asus tan destek aldım ama
yine olmadı ve bende cihazı hiç kullanamadan servise göndermek zorunda kaldım.</t>
  </si>
  <si>
    <t>Olumlu yönleri: Daha önce aldığım ürünü ihtiyaç olunca bir tane daha aldık. Çekim ve ses düzeyi oldukça iyi.
Olumsuz yönleri: Turbo başlık başarılı, diğer başlıklar sert zeminlerde yorucu çözüm bulunursa güzel olur.</t>
  </si>
  <si>
    <t>ürünü bu hafta sipariş ettim. ürünün ertesi gün gelmesi ile mutlu olurken tüm sevincim kurulumu yapınca yerle bir oldu. şöyle ki : üründen çok bi beklentiniz olmasın. gerçi benim de beklentim çok yüksek değildi. TV'nin dahili uydusu arıza yapınca sipariş vermiştim. tkgs uyumlu olması ürüne artı puan kazandırıyor fakat kanal geçişleri yavaş, hem HD hem SD yayınların renk ve görüntü kalitesi vasatın altında. ses önden görüntü arkadan geliyor. daha çok cihaz ısınınca yapıyor tahminimce. tüm bunlardan sonra ürünü iade ettim.</t>
  </si>
  <si>
    <t>Annem çok memnun kaldi</t>
  </si>
  <si>
    <t>Kimse işlemci hakkında bişey yazmamış. Nedir bunun aslı bilen var mı?</t>
  </si>
  <si>
    <t>Güzel kullanışlı ütü</t>
  </si>
  <si>
    <t>iade talebime karşılık cevap.  (Red Sebebi: Mevzuata Göre İadesi Kabul
Edilmeyen Ürün Ürün açılmış ve orjinalliğini yitirmiş durumdadır.
Bilgisayar bileşeni ürün açıldığı takdirde iadesi ancak servis onayı ile
mümkündür.) Fakat bu işletme kargo şirketinden ürünü teslim almadan
kontrol etmeden geri göndermiş.</t>
  </si>
  <si>
    <t>üründen ses çıkmıyor ya inan ilir gibi degil bildiğiniz tel den daha çok ses çıkıyor</t>
  </si>
  <si>
    <t>Bu işlemci mobil platform için üretilen 1.nesi bir i5 işlemci, şu anki 7 nesil bir Pentium G4560 bunun iki katı performans veriyor. Piyasada olan en düşük ekran kartı nvidia gt1030 bile bu işlemcide ciddi darboğaza uğrayacaktır.. Bunları bilerek alın. Saygılarımla.</t>
  </si>
  <si>
    <t>1 haftadır kullanıyorum. temiz ve sessiz yıkıyor. kullanımı çok kolay bir ürün. ürün horoz lojistik ile geliyor ve servise kurulumunu yaptırıyorsunuz. herkese tavsiye ederim.</t>
  </si>
  <si>
    <t>çeyizim  için almıştım  güzel  bi ütüye  benziyor</t>
  </si>
  <si>
    <t>Bu fiyata böyle bir ürün beklemiyordum açıkçası. Benim için en önemli kriter ısıyı eşit dağıtmasıydı ki fazlasıyla hakkını veriyor. Fansız çalıştırıp kek, fanlı çalıştırıp cheesecake denedim ikisi de harika oldu. Kesinlikle öneririm.</t>
  </si>
  <si>
    <t>Olumlu yönleri: çok hızlı kargolandı ve satıcı çok ilgiliydi öncelikle teşekkürler. süpürgeyi de yorumları okuyarak ve bir kaç kullanıcıya danışarak seçtiğim bir modeldi. çekiş gücü gerçekten iyi herşeyi sökülüp yıkanabiliyor memnunum kesinlikle</t>
  </si>
  <si>
    <t>Ürün anlatıldığı gibi, Kısa sürede de elimize ulaştı. Tavsiye ederim.</t>
  </si>
  <si>
    <t>ürünün paketlenmesi rezalet bana ulaştığında kutunun kapağı açıktı ve
hasar almıştı şansıma ürüne zarar gelmemiş fotoğraf kargo poşetinden
çıkar çıkmaz çekilmiştir</t>
  </si>
  <si>
    <t>Bir tane soğan cektim ikinciyi çekemeden ikiye bölüp koyduğum halde bıçağı yuvasından çıktı ve ipi yerine oturmuyor tefalden bu kadar kalitesiz bir ürün beklemezdim.Resmen elimde kaldı</t>
  </si>
  <si>
    <t>Biraz sesli çalışıyor daha iyisi alınabilir</t>
  </si>
  <si>
    <t>Shake hazırlamak için çok pratik. Kaliteli bir ürün</t>
  </si>
  <si>
    <t>en güzel ama çok küçü</t>
  </si>
  <si>
    <t>tenda modeminiz arızalandı fakat 27 gündür temsilciniz bana garanti adresinizi veremedi.anlaşmalı kargonuz yok neden garantili bir ürün için kargo ücreti istiyorsunuz</t>
  </si>
  <si>
    <t>Ürün kalitesi fiyatıyla kıyaslandığında hiç te fena görünmüyor. Hepsi Burada kalitesini ve güvenirliğini yine ispatladı. Ürün gayet güzel bir şekilde çok iyi ambalajlanmış olarak elimize ulaştı. Siparişten üç gün sonra elimize geçti. Teşekkürler.</t>
  </si>
  <si>
    <t>Ürün sağlam, teslimat hızlı</t>
  </si>
  <si>
    <t>ürün çok sıkıntılı yağ fışkırtıyor ve düğmesi hatalı yerinden çıkmış</t>
  </si>
  <si>
    <t>5 gün önce aldım telefonu. Gerçekten mükemmel bir dokunmatik telefon. Hoparlör ve kilit açma kolaylığı beni hayran bıraktırdı kendine. Almak isteyende tereddüt varsa hiç düşünmesin ekran çok kaliteli Herşeyiyle başarılı bir telefon kamerası özellikle etkileyici.</t>
  </si>
  <si>
    <t>ürün gayet iyi. denilen gibi plastik kokusu vs. yok.</t>
  </si>
  <si>
    <t>FIRIN  ARKA TARAFI YAMUK VE DÜGME TARAFLARI KIRIK İADEYLE UGRASMAK
İSTEMEDİK HAKKIMI VE PARAMI HELAL ETMİYORUM</t>
  </si>
  <si>
    <t>çok iyi bir ürün fiyatı da uygun.</t>
  </si>
  <si>
    <t>Paketlemesi çok iyiydi beğendim</t>
  </si>
  <si>
    <t>Olumsuz yönleri: çok kötü sapı incecik ve hemen kırıldı asla tavsiye etmem</t>
  </si>
  <si>
    <t>3-4 yıldır kullanıyoruz, çekişi çok güçlü, ev haricinde ayrıca üfleme özelliğiyle temizlik işleri için araba ve bilgisayar kasası temizliğinde de kullanıyoruz. Tek olumsuz tarafı bence gürültüsü._x000D_
Terazinin olumlu tarafı ağır basıyor bana göre.</t>
  </si>
  <si>
    <t>bu ürünü tek geçerim arkadaşlarıma da önerdim arkadaşımada hediye olarak alıcam ama indirime girerse</t>
  </si>
  <si>
    <t>İçindeki sepet nasıl çıkıyor bu firitözün</t>
  </si>
  <si>
    <t>Ürün anlatıldığı gibiydi. Çekişi çok iyi. Montajı kolay. Boş yere 3 4
katı fiyatlar ödemeye gerek yok. Teşekkürler.</t>
  </si>
  <si>
    <t>Kablosuz olsa 5 yıldız</t>
  </si>
  <si>
    <t>ulan adam gibi yazsanıza ne kadar lektrik çekiyo hangi aşamada ısıtma ve soğtma kaç m2 için insan gibi bi yorum yapın görünümünü yazacağınıza</t>
  </si>
  <si>
    <t>Ben kullandıgım icin cok memnundum annemede aldım annemde rahat cay demlemeyı her daim sıcak cayın keyfını yasasın dıye ıllede arzum caycı ıstedım gecte gelsede annemde keyfını cıkartıyor en az benım kadar memnun kaldı</t>
  </si>
  <si>
    <t>2400 wat çekiş gücü oldukça iyi ,suyu fazla koyunca ağzından dışarı atıyor dıkkat etmek lazım,makıneye göre diğer aksesuarları pek sağlam değil özellikle uzatma hortumu daha ıyı olabilirdir.tavsiye olunur...</t>
  </si>
  <si>
    <t>Ne ürünü kardeşim hangi ürün</t>
  </si>
  <si>
    <t>Siyah renk davlumbaz bacası çizik geldi.Siyah renk üzerinde beyaz çizik
net şekilde belli oluyor bu yüzden bacasız kullanıyorum. Mağaza ile
birkaç kez iletişim kurdum, fabrikadan gönderileceğini söylediler ama
hiç gelmedi. 1 ayı aşkın süredir arayan soran da yok. Kısacası ne yazık
ki ilgisiz mağaza.</t>
  </si>
  <si>
    <t>Beklentilerimi karşılamadı. Yeterince hızlı değil</t>
  </si>
  <si>
    <t>Fiyatına göre çok iyi</t>
  </si>
  <si>
    <t>zamanında teslimat gerçekten çok hızlı</t>
  </si>
  <si>
    <t>Demirdöküm Nitron Condense P24KW 20640 Kcal/H Yoğuşmalı Kombi aldım.1ay oldu55derecede calıştırıyorum10 15 dk calışıyor 59 60 derece de stop edıyor yanı alev kesılıyor daha ılk petek ısınmıyorkombının cıkıs borusundakı sıcaklık ılıkısı 40 veya 35 e dusunce tekrar alev gözukuyor ısı hemencık gene 55 60 dereceye gelıyor ve alev keslıyor. bu şekılde calışmaya devm edıyor.evı ısıtamıyorum katalogunu ıyıce okuyunca kombide modulasyon vanasının oldugunu fark ettım ama kombi module etmıyor.gazı komple ac kapa calışıyor mosulayon alevi komple ac kapa yapmadan  ısıyı alev boyu ile ayarlamaktır. modulasyon ayarı yapılırsa cok daha ekonomık olacaktır,katalogda vana var dıye yazıyor urunde varmı bılmem ancak servıs gelıp ayarlaması lazım şehrımızdekı yetkılı servıse gıttım konuştum,servıs yetkılısı ben boyle ayar yapmadım yapamamda hayatımda yapmadım dedi kaç defa musterihizmetlerıne tel actım sıze dönulecek denıyor ama ne arayan var ne soran son carem galıba tuketıcı hakem heyetıne şikayet etmek olacak.</t>
  </si>
  <si>
    <t>Ürünü tam 1 yıldır kullanıyorum. Geçen sene 1100 lira civarında bir fiyattan almıştım. Şu an incelediğimde fiyatı artmış buldum ama yinede alınabilir. Kesinlikle diğer akıllı telefon markalarının 2000-2500 lira bandındaki modelleriyle aynı özelliklere ve performansa sahiptir. Kaliteli ekonomik ve stabil bir cihazdır. Fiyat performans olarak üst düzeydir. iOS ve Android karışımı bir telefon ayrıca kendi MIU arayüze sahip olduğu için sizi başlarda şaşırtacak ancak daha sonradan alisacaksiniz. Eğer yeni bir akıllı telefon alacaksanız tercihinizi bu yönde kullanın emin olun pişman olmayacaksınız. Beni en çok cezbeden özelliği ise son gelen MİU 9.0 güncellemesiyle şarjı yoğun kullanımda 1 günü rahat çıkarıyor. Çevremde iPhone 6 ve üstü alan arkadaşlarım ellerinde şarj aletleri çantalarında powerbanklerle geziyorlar. Ürün hakkında daha fazla bilgi almak kafaniza takılanlara sormak isterseniz bana ulaşabilirsiniz. Bu yorumu yazmamın sebebi insanlarımızın artık daha akıllı bilinçli olmasını istediğimdendir. Verdiğiniz paranın hakkını sonuna kadar alabilirsiniz. Telefonu kılıfla birlikte kullanmanızı öneririm. Zira arkası çok kaygan. Garanti konusunda ise ithalatçı garantili olması sizi korkutmasin. Firmanın sitesinden imei kodunuzla sorgulama yapabilirsiniz. Ayrıntılı bilgi almak isteyen olursa seve seve yardımcı olurum. Berat Korkmaz 5428968574</t>
  </si>
  <si>
    <t>super süper</t>
  </si>
  <si>
    <t>Bu fiyata fazla beklentiniz olmasın, standart bez dolap. Askı demiri
taşıma hacmine göre zayıf, fazla doldurmayın</t>
  </si>
  <si>
    <t>Bu kadar paraya değmeyen değmeyecek hiçbir şey satın almadım daha önce. Hiçbir işini tam olarak yerine getiremeyen, verdiğiniz parayı asla haketmeyen, elinizde patlar mı korkusuyla çalıştıramadığınız, 10 sn kullanınca dumanlar çıkarmaya başlayan bir makine. Asla almayın, bunun rondosu yerine soğanları elinizde doğrayın en azından can güvenliğiniz olur, yazık işini iyi yapan insan kalmamış legal yollardan dolandırılmak isterseniz buyurun alın bu makineyi.</t>
  </si>
  <si>
    <t>hediye aldım çok begebildi</t>
  </si>
  <si>
    <t>Super</t>
  </si>
  <si>
    <t>iç çekimler aşırı derecede odaklama problemi var netlik hiç yok</t>
  </si>
  <si>
    <t>Maaleser anlatıldığı gibi yazma hızı yüksek değil.Hayal kırıklığına uğradım.keşke samsung evo serisi alsaydım.Yazma hızını 150 200 mb arasında görünce şok oldum.</t>
  </si>
  <si>
    <t>arzum çok güzel sağlam bir tost makinası yapmış çok memnunum</t>
  </si>
  <si>
    <t>firma işini layıkıyla yapıyor. kargo yeterince hızlı ve ürün anlatıldığı
gibi. teşekkürler</t>
  </si>
  <si>
    <t>Çok güzel bir ürün. Başta sırf sağlıklı olduğu için tercih etmiştim ama suan her şeyi actifryda pişirir oldum. Hem kolay, hem de lezzetli.</t>
  </si>
  <si>
    <t>Ürünü alalı 20 gün oldu toplam 5-6 kez kullandım  başlığını bile
ambalajından çıkarmadım,en son 2 gün önce çalıştırdım çekiş gücü yok
olmuş, durduğu yerde nefes darlığı hastalığına yakalandı makine çok
garip, tek kullanımlık ürün  gibi, bi çuval para verdik yazıklar olsun,
gırgır daha iyi çekiyor.  Firmaya ilettim teknik servise götür diyo,
sanki 3 yıldır kullanıyorumda servise götürücem. 600 lira para ver bide
peşinde dolan</t>
  </si>
  <si>
    <t>Mağaza iletişimi kesinlikle berbat. Ürün rengi yanlış. Sipariş kontrolü
sağlamadan göndermişler. Paket özensiz gelen tost makinesinin kulpu
bozuk. Langur lungur sallanıyor. Ürün yanlış geldiği halde kendilerine
10 kez mesaj attım tarafım bir dönüş sağlayın diye. Hiç kimse aramadı
internette yazan iletişim numarasına ise hiç bir şekilde cevap
verilmedi. Kesinlikle ürün alınmaması gereken bir mağaza. İletişim
yönünden sıfır gönderdiğiniz mesajlara ise otomatik mesaj dönmekte.
Mesaj taslaklarını gönderip duruyorlar. Hediyelik aldığım üründe mağdur
ettiler. İlgi alaka sıfır ürün alacaklar için umarım yorumum yardımcı olur</t>
  </si>
  <si>
    <t>Makinayı yaklaşık 1 yıl oldu alalı kısa program olması çok güzel fakat sıkma esnasında makina bildiğimiz yürüyor.</t>
  </si>
  <si>
    <t>kaliteli ve kullanışlı bir ürün beğendim. .</t>
  </si>
  <si>
    <t>Ürün çok pratik, kaliteli. rengi resimdeki gibi.  Çok kolay temizleniyor.</t>
  </si>
  <si>
    <t>Çok güzel ürün</t>
  </si>
  <si>
    <t>güzel beğendim</t>
  </si>
  <si>
    <t>firma da sorunlar var heralde kontrol etmeden gondermsler</t>
  </si>
  <si>
    <t>Trendyoldan almistm bir hevesle fakat buradaki yorumlari keske daha once okusaymisim ben de memnun kalmadim elmayi bile parcalayamiyor buzu denemeye korkarim sahsen</t>
  </si>
  <si>
    <t>Ben ürünü burdaki yorumlara gore aldım fakat beş para etmez bir urun verdiğim paraya acıdım resmen hepa filtresi ve borusunun üzerindeki kumandalar cabuk bozuluyor resmen çöp bir urun tavsiye etmiyorum.</t>
  </si>
  <si>
    <t>telefon gayet güzel herşeyinden çok memnunum siparişi verdim 24 saat geçmeden elimdeydi herşeyi güzel ancak telefon çok çabuk ısınıyor bunun için şikayet hattına bildirdim garantisi hakkın da bilgi de aldım. böyle bi problemle karşılan arkadaşlar ne yaptınız acaba.</t>
  </si>
  <si>
    <t>Ürünü yorumlara bakarak aldım fakat yorumlarla oluşan beklentimin altında bir ürün geldi. Bence biraz sesli ve çekiş gücü çok başarılı değil. Yaklaşık 4 metrekare tuvalet için 100 lük modelini aldım .Tavsiyem daha büyük modelleri tercih edin.</t>
  </si>
  <si>
    <t>Ürün iyi fakat fişe taktığımda elektirik kaçırıyordu elektirikçiye
götürdüm topraklama kablosu takılmamış  bu yüzdenmiş  üretim eksikliği
dikkate alınması gerekiyor</t>
  </si>
  <si>
    <t>Aktarımı çok yavaş</t>
  </si>
  <si>
    <t>Hızlı ve kaliteli</t>
  </si>
  <si>
    <t>Izgarayı eziyete dönüştürmek istiyorsanız alın</t>
  </si>
  <si>
    <t>super cok çabuk tost yapıyor kullanışlı kaliteli pişman olmazsınız</t>
  </si>
  <si>
    <t>Avantajlar : toz torbasız&lt;br /&gt;internet'ten ve çevremdekilerden aldığım tavsiyeler üzerine denemeye karar verdiğim bir ürün. Almak istiyoruö</t>
  </si>
  <si>
    <t>Olumsuz yönleri: ertsei gün kargo diyor yalan 3 gün de geliyor kardeşim ürün geldi kırık ups kargo ile gönderiyorlar oda sorunlu. iade edelim dedim sonrasında iyi niyet göstererek yenisini gönderelim dediler tamam dedik o da 3 günde geldi.yine kırık ve farklı ürün geldi.geri gönderelim iade edelim sağlam dedim tekrar 10 gün geçtiği için almıyoruz dediler servise götürün yaptırın diye de akıl veriyorlar. paramı iade istiyorum diyorum servise götürün yapalım diyorlar gitti gidiyor a yakışmayan terbiyesiz bir işletme almayın sorun yaşamayın</t>
  </si>
  <si>
    <t>Telefonu annem için aldım .Marka bilindik olduğu için zaten f/p  tartışma ya gerek yok zaten .Ayni gün teslimatla aldım saati saatine teslim ettiler teşekkürler amazzon sizden hızlısı yok</t>
  </si>
  <si>
    <t>Avantajlar : 6 gb ram ve 4000 mAH pil&lt;br /&gt;Çok başarılı bir cihaz tavsiye ederim</t>
  </si>
  <si>
    <t>Olumlu yönleri: orjinal</t>
  </si>
  <si>
    <t>tüm aksamları tamam ama Başlığı daha iyi olabilirdi</t>
  </si>
  <si>
    <t>3 aydır kullanıyoruz gayet iyi şimdilik</t>
  </si>
  <si>
    <t>Urun harika. Elime cok cabuk ulasti. Herkese tavsiye ederim.</t>
  </si>
  <si>
    <t>Ürünü beğendim. Kapak vs sorunu yok. Tavsiye ederim.</t>
  </si>
  <si>
    <t>Olumlu yönleri: üründen çok memnun kaldım teşekkürler,herkese tavsiye ederim.
Olumsuz yönleri: olumsuz yanı yok</t>
  </si>
  <si>
    <t>10 yıldır  (uni ve is hayati başlangic) süren bulasik kabusu, tezgah sıkıntısı vs. sevgili altus 434 ile son bulmuştur. fiyat performans gayet yeterli hatta bizim icin mük seviyesindedir. mutluyuz huzurluyuz. yasasin temiz mutfaklar</t>
  </si>
  <si>
    <t>Çok kötü süpürge satmak için okdr dil döktüler ilk gün iyi çektiydi daha sonra çekmemeye başladı devamlı temizledigjm halde berbat</t>
  </si>
  <si>
    <t>Güzel ürün. amazzon ile iyi fiyat ve güvenilir teslimat. İçinden ekran koruyucu da çıkıyor.</t>
  </si>
  <si>
    <t>Ürün kaliteli fakat benim gibi ince telli saça sahip olanlar kullanmasın çünkü ilk başta şekil veriyor fakat 2 saate kadar saçınız malesef sönüyor wax tek başına yetmiyor..!</t>
  </si>
  <si>
    <t>urunu begenmedim tavsiye etmiyorum.lambasi yok</t>
  </si>
  <si>
    <t>Harika bir ürün kullanımı kolay pratik lezzetli</t>
  </si>
  <si>
    <t>evim dubleks oldugu için yoguşmali almıştim almaz olaydım  yaklaşık 5 yıldır üst kat hiç ısınmıyor  ,kiradaki evimde dubleksti ve normal bir kombiydi daha güzel ışınıyordu lanet olsun bu kombiyi üreteni satanı normal kombi 1000 tl iken biz yoguşmalı daha iyi olur diye 2500tl ye aldık zehir olsun hic memnun kalmadım</t>
  </si>
  <si>
    <t>Evet memnun kaldık</t>
  </si>
  <si>
    <t>Önümüzdeki hafta schaferin hem otomatik hem közde pişirme özellikli olanı 101e geliyor o modelden alıp kullanan varsa tecrübelerini yazabilir mi road etsem</t>
  </si>
  <si>
    <t>Çok kullanışlı ve basit montajı var.</t>
  </si>
  <si>
    <t>üç ay oldu alalı sabah 8:30  dan akşam 17 ye bütün gün çalıştı , 3 ay sonunda sigortalar atmaya başladı devamlı ısıtıcıdan kaynaklı , servise götüreceğiz bakalım,</t>
  </si>
  <si>
    <t>Ses kalitesi iyi ama ürün orjinal değil</t>
  </si>
  <si>
    <t>Keskin bıçakları, yüksek performansı ve kolayca temizlenebilmesi ile ailemizin mutfaktaki yeni vazgeçilmezi. Ergonomik tasarımı ve geniş karıştırma haznesi ile hem yemeklerinize hem gözünüze hitap ediyor.</t>
  </si>
  <si>
    <t>Çok güzel bir set  tefal markası yine öne çıkmış uygun fiyat ve hızlı teslimat için teşekkürler</t>
  </si>
  <si>
    <t>Bir ütü masasının yüzeyinin geniş olması çok iyi. Bu masada öyle ve estetik bir görünüme sahip. Ben bu masayı 2014 Ekim ayında annemlere almıştım. Ürün kılıfı 1 yıl olmadan harab olmuş, gittim bir kılıf aldım. Dert değil. 2015 Kasımında masada yine bir sorun var dediler detay vermediler. Gittim baktım kaynak yerinden kırılmış masa. Ben böyle birşey görmedim. Ben çocukken aldıkları 15 yıllık markasız masayı bu yeni ve güzeliyle değiştirdim sözde ama ömrü 1 yılmış. Her yıl bir ütü masası alınmamalı bence. Marka adına karşın aldığınız kalite tam bir haya kırıklığı.</t>
  </si>
  <si>
    <t>Beklediğimden daha iyi??</t>
  </si>
  <si>
    <t>Harika bir ütü anneme almıştım indirimdeyken, daha sonra ablamın çeyizine de aldım oda çok memnun kaldı</t>
  </si>
  <si>
    <t>1 adet ölü piksel çıktı. Ips monitör deneyiminiz varsa renkler rahatsız
edici derecede kötü. 1 ms tepki süresi ve 75 hz için katlanacağız..</t>
  </si>
  <si>
    <t>Gelmeyen Ürünün neyini beğenecem .Ptt kargonun N11 in Allah Belasını Versin</t>
  </si>
  <si>
    <t>Kalitesi düşük fiyatla orantılı</t>
  </si>
  <si>
    <t>Güneş enerji şarj bölümü camı kırık</t>
  </si>
  <si>
    <t>İç kısımda terleme var onun dışında bir problem yok şimdilik</t>
  </si>
  <si>
    <t>Philips markadan kötü ütü çıkmaz taki çok teknolojik yapana kadar. Bu o akıllı ütülerden değil neyseki ve performansı harika.
Akıllı olanlarını bu kadar sevmedik ondanda var boşa konuşmuyorum.</t>
  </si>
  <si>
    <t>hiç beğenmedim ilk gömlek hamlesinde yapıştı anlıyacağınız gömlek
yandı.bazilariniz derki ayarını yapamamış sındır ama ilk defa ütü yapmıyorum,</t>
  </si>
  <si>
    <t>on numara bir şey</t>
  </si>
  <si>
    <t>Ürünü kesinlikle beğenmedim ve kesinlikle tavsiye etmiyorum günlük
şampuanlardan hiç bi farkı yok demek isterdim ama dahada kötü saçı kuru
ve güçsüz bırakıyor daha çok dökülmesine sebebiyet veriyor fiyatına ve
yorumlara aldanarak aldım ayrıca saç dökülmesi için rectiwa veya nashi
dökülme karşıtı kullanmanızı öneririm</t>
  </si>
  <si>
    <t>Berbat bi ürün arkadaşlar iyi yorum yazanları anlamış değilim 26 martta aldım bugn 3 nisan ve 8 gündür kek yapıyorum hiçbi şekilde pişirmiyor servisi aradım geldiler beraber kek yapacakmışız ya bi fırın bi keki bili pişiremiyor 3 yumurta 1 bard.şeker sıvıyağ un kabahtma tozu alt tarafı bunu bile pişirmiyor  korokavirüs nedeniyle evde kendimiz için ekmek puaça börek pişirmek için aldım ancak çok kötü sakın almayın</t>
  </si>
  <si>
    <t>Cok dandik bi ürun</t>
  </si>
  <si>
    <t>Herşeyi ile mükemmel bir süpürge</t>
  </si>
  <si>
    <t>Makine bazen tam kaynatmadan uyarı veriyor ve istediğimiz bir kahve olmuyor_x000D_
İlk başlarda köpüğü gayet güzel yaparken son birkaç kahvemde ikinci bardakta köpük göremiyorum_x000D_
Kaynatmadığı durumlarda ikinci kez bastığım zaman taşma riski oluyor_x000D_
Kısacası Arçelik kahve makineleri bu kadar övülürken bu modelde sınıfta kalmıştır</t>
  </si>
  <si>
    <t>Fiyat performans olarak mükemmel</t>
  </si>
  <si>
    <t>pop tv deki spor kanalları hep donuyor internet hızım 24mgbt.o kadar para veriyoruz şu işi adam gibi yapin.bu işi beceremiyorsanızda yapmayın.</t>
  </si>
  <si>
    <t>Çok şirin kibar.Yer kaplamıyor.Tavsiye ederim.</t>
  </si>
  <si>
    <t>Ürün 3 gün içinde elime ulaştı fakat hatalı ürün geldi</t>
  </si>
  <si>
    <t>2.5 sene önce bu buzdolabını aldım. Birinci senenin sonunda soğutma bölmesinde buzlanma oluşmaya başladı. Servisi gelip arkasında bir kart değiştirdi. Bir de en alttaki cam rafı daha uzunu ile değiştirdi. Değiştirilen raf kapaktaki içecek bölmesine kadar geldiğinden, kapağa geniş bir içecek kabı konduğunda kapı aralık kalıyordu. Servisinden eski cam rafımı defalarca istedim ha bugün ha yarın getirmediler. Başka bir servisten parasıyla almak istedim, o da aynı şeyi yaptı. Dondurucu bölmesinin kapısının vidası düştü.
Yerli diye aldım. Almaz olaydım. Artık Vestel markası görünce kaçıyorum. Başka yerli markalar da var!</t>
  </si>
  <si>
    <t xml:space="preserve">13/09/2017 tarihinde ürünü aldım.Yorum yapmak şimdi nasip oldu :) .
İnanın üründen son derece memnunum. Kesinlikle tavsiye ederim. Zaten
Markası Belli ... '' Uğur Derin Dondurucu </t>
  </si>
  <si>
    <t>Fiyat/performans olarak çok iyi. Yoğun yıkama programının süresi uzun geldi (120dk). Ayrıca iyi bir kuruma için her programda bittikten sonra kapağı açık 15dk bekletme öneriyor. Sesi ortalama düzeyde.</t>
  </si>
  <si>
    <t>Satıcı gayet özenli güzel paketlenmiş ama belli ki ucuz erin suyu kara, next ve nextstar bir daha evime giremez, sürekli donuyor ve fişi söküp takmak zorundasınız. Ip tv için kesinlikle almayın, pişman olursunuz.</t>
  </si>
  <si>
    <t>Sade ve orta boy yapısıyla ağır olmadığından güzel ve kullanışlı şimdilik tek kusuru demlikte süzgeç yoktur alacak olanlar göz önünde bulundurmalı</t>
  </si>
  <si>
    <t>fiyatına göre gayet güzel ürün. sessiz hafif 3 kademe güç seviyesi var. 3. kademsi gayet güçlü ve başarılı.</t>
  </si>
  <si>
    <t>Olumlu yönleri: Ürünü 1 aydır eşim kullanıyor başarılı filtresine dikkat etmeniz gerek.</t>
  </si>
  <si>
    <t>mutis bir set</t>
  </si>
  <si>
    <t>İlk defa bu markayı aldım. Hızlı gönderildi ve kurulumu hemen yapıldı. Şu anda gayet memnunum.</t>
  </si>
  <si>
    <t>Ürünü 2017 sekizinci ayda Ankara antares media marketten aldım 4 kez arıza yaptı . Her seferinde onarımı yapıldı geri geldi. Tekrar arıZa yaptı  bugün gordion media markete bıraktım. Çöpe atmalarını rica ettim . Umarım Ürünün kalitesini anlatabilmişimdir.</t>
  </si>
  <si>
    <t>Olumsuz yönleri: Verdiğim 1 puanı bile haketmiyor. Aynı gün kargo diyerek insan kandırıyorlar. 10 gün oldu hala kargo elime ulaşmadı. Ali express’ten sipariş verseydim şimdiye kadar gelmişti.</t>
  </si>
  <si>
    <t>Olumlu yönleri: Tavsiye ediyorum.</t>
  </si>
  <si>
    <t>Gayet pratik ve lezzetli kahveler için tavsiye ederim.</t>
  </si>
  <si>
    <t>ürün beklediğim gibi değil hala üflediği havayı soğuttuğunu anlayamadım. soğutuyorsa hissedilemeyecek kadar az bi soğutma odada ki nemi arttırdığından ayrıca bunaltı veriyor. bence sadece vantilatör alın hem daha az ödeyin hem de aynı görevi gören makinanız olur.</t>
  </si>
  <si>
    <t>Telefonu tam 2.5 yıldır kullanıyorum. İlk 2 sene günde 5 6 saat oynadığım oluyodu ona rağmen hala şuan on numara. Tek sıkıntısı batarya onuda anlayışla karşılayabiliyorum çünkü her telefonda olan birşey 3 sene dolduğunda bataryayı değiştirip en az iki sene daha kullanmayı düşünüyorum. Bundan sonra İPhone u zor bırakırım android zulümdü.</t>
  </si>
  <si>
    <t>Yorucu düz bir yapısı var, malzeme kalitesi düşük, pil ömrü uzun. Üstüne biraz daha koyup daha iyi bir mouse alınmalı. Sözde indirimle aldım. Ertesi gün 16TL daha  indirim yapıldı.</t>
  </si>
  <si>
    <t>telefona takılan yeri kısa olduğu için müziği değistiriyor, durduruyor, google sesli arama ya geçiyor sinir ediyor keşke almadan önce baksaydım giriş yerine telefonda kullanacak olanlar almasın</t>
  </si>
  <si>
    <t>Ürünü alali 3 ay oldu ancak bir aydir sadece aksam yatarken kullanmaya başladık urun kndi kndine bir anda sondu calismadi çok uzgunum servisine gönderdik bakalim ne olacak bu kadar erken nasil bozulur anlam veremedim</t>
  </si>
  <si>
    <t>Güzel ürün Teknosa güvencesi ve indirimi ile almak güzel.</t>
  </si>
  <si>
    <t>Kusursuz,tesekkurler...</t>
  </si>
  <si>
    <t>Değişim konusunda hiç yardımcı olmuyorlar tavsiye etmiyorum</t>
  </si>
  <si>
    <t>Mağazaya lafımız yok ama ürünün servisi bu kadar berbat olabilir.
Adamlardan ocak aldık kendiniz kuracaksınız eyvallah, davlumbaz var
dedik gelince arayın dediler. geldi, aradık. Siz kendiniz yapın, alt
yapı hazır mı? Boru aldınız mı? be kardeşim bu dediklerini ben
hazırlayıp aldıktan sonra sen ne işe yarıyorsun acaba?! Bu markayı
almayın, aldırmayın!</t>
  </si>
  <si>
    <t>tek kelimeyle hanımların işni kolaylaştıran ve fiyatıyla da güzel güzel bir ürün yaklaşık 2 yıl öncede farklı bir modelini almıştım memnunum bu ürünüde hediye aldım aln arkadaşlarımda gayet memnun tavsiye ederim.</t>
  </si>
  <si>
    <t>orjınal kapalı kutusu ıtınalı ambalajlı gayet iyi bir ürün</t>
  </si>
  <si>
    <t>Başka bir mağazadan 99 lira kargo bedava aldım. Bu fiyata göre şık ve kullanışlı. Suyu çabuk kaynatıyor. Kırmızı/Siyah plastik kısımları inox gövde ile estetik bir görüntü oluşturuyor. İçindeki çelik süzgeci çayın tozunu bile bile bırakmıyor. Ama plastiği öyle çok kaliteli durmuyor. Eh bu fiyata bu kalite... ben memnunum.</t>
  </si>
  <si>
    <t>Su+ üzüm ve muzu doğrayamıyor alet çalkalamak için üretilmiş sanki</t>
  </si>
  <si>
    <t>Olumlu yönleri: Çok sesli çalışmıyor çekiş gücü ve performansı fiyatına göre gayet iyi
Olumsuz yönleri: Haznesi çok çabuk doluyor</t>
  </si>
  <si>
    <t>Mükemmel</t>
  </si>
  <si>
    <t>Diğer Evde Breville Kullanıyoruz.  Bosch kesinlikle alt kademe kalmış.
En üst modelini almamıza rağmen posalar ıslak çıkıyor ve iyi su
çıkarmıyor. Büyük hayalkırıklığı</t>
  </si>
  <si>
    <t>ürün beklediğim gibi ve çok kullanışlı teşekkürler</t>
  </si>
  <si>
    <t>hızlı kargo hızlı servis kurulumu kullanımı kolay deneyeceğiz bekarlar için çok iyi</t>
  </si>
  <si>
    <t>İyi ki aldım</t>
  </si>
  <si>
    <t>Makine çok kullanışlı, çabuk ısınıyor.Boyut olarak resme aldanmayın.Yarım ekmek için ideal, tost ekmeği için 2 tane rahat sığıyor.Tost makinam yok diyorsanız düşünmeden alın derim...</t>
  </si>
  <si>
    <t>Hızlı teslimat oldu, Arnica markayı uzun yıllardır biliyoruz,tercih edilebilir,</t>
  </si>
  <si>
    <t>kutusu ezilmiş.Muhtemlen suya maruz kaldığı için köşeler darmadağın. buna rağmen ürün temiz ve kullanışlı...</t>
  </si>
  <si>
    <t>Çeyiz için aldığım bir ürün, performans konusunda maalesef ki yorumum yok. Ebat olarak gayet büyük 6 dilim tost ekmeğini alır. Her zaman güvenerek alışveriş yaptığım sitedir Hepsiburada.com, 2 günde gönderildi.</t>
  </si>
  <si>
    <t>ben de üründen memnun kalanlar arasındayım.</t>
  </si>
  <si>
    <t>2  DEFA AYNI ÜRÜNDEN SİPARİŞ VERDİM 
İKİSİ DE ARIZALI ÇIKTI GERİ İADE ETTİM</t>
  </si>
  <si>
    <t>Ilk  aldığım  günden beri kapağı  tam oturmuyordu  normal dediler kapağı tutan menteşe  saç  kapaktan resmen yırtılmış saç  nasıl  yırtılır  kağıt  gibi vidası  kopsa çıksa  anlarımda  kapak açılınca üstüne  baskı  olcak konumda olsa onuda anlarım  fırın  gömüldü dolap içine  desteği  var alttan  hala şok dayım  gittim mağazadan  aldım  görerek  alayım  dedim spot çıkmasın diye insanda şans  olacak şimdi  tamirci çağır  fırından pahalıya gelir garantisi bitmiş  saten yeni nesil taktik garantisi kadar ömürlü  olsun sonra yenisi alınsın evdiyalık yapmıyorlar  artık  dayanıklı  olsun dedim en iyi marka  aldım  ucuzu olmasın dedim al işte  aynı yazık</t>
  </si>
  <si>
    <t>Ürünü getiren kargo firması cok kötüydü. Taşıma esnasında ürün dusurulmus ayagi kirik bir sekilde teslim edildi. Bu sebeple kargo görevlisi gozlem yapmaya musade etmeden bırakıp gitmeyi denedim. Çalışılan kargo firması değiştirilmeli.</t>
  </si>
  <si>
    <t>ürün çalıştı montajını da yaptım ama problem şu kutudan çıkan kullanım
kılavuzu prizma davlumbaz için resimdede var bu üzücü bi durum ürünün
kendi kılavuzu nerde acaba olumsuz bir durum yoksa üründe birşey yok</t>
  </si>
  <si>
    <t>Kesinlikle ama kesinlikle tavsiye etmem. 6 ayda 3 defa tıkandı. Servisi bi içini temizlemeye 100 tl alıyor. Garanti sadece içinden bi parça bozulursa geçerli olur diyor servis. Paranıza yazık kesinlikle almayın</t>
  </si>
  <si>
    <t>Uzak durulması gereken bir magaza iletisim sıfır urunum hala gelmedi...</t>
  </si>
  <si>
    <t>1 yıldır kullanıyorum. Hiç bir problem yaşamadım.</t>
  </si>
  <si>
    <t>Ürün göründüğü gibi geldi</t>
  </si>
  <si>
    <t>Fiyata göre gayet güzel biraz küçük buda dezavantaj değil kirada oturan için taşımasıda kolay</t>
  </si>
  <si>
    <t>Benim oğlum 6 yasında ben oğlum için almak istiyorum ama bir sorum var cevaplayan biri olursa sevinirim 
Biz köydeyiz ve oğlum teyzelerine halalarına arkadaşlarına kendi gidiyor orda oyun oynuyor sadece nerde olduğunu öğrenmek için bu bilekliği istiyorum yani oğlumu arayabiliyormuyum bileklik kolunda olduğunda ve  nasıl kartmı takılıyor</t>
  </si>
  <si>
    <t>Ürünü alalı bir yıldan fazla oldu. Bazı yorumları okuyunca ya benim telefonum ya da diğer arkadaşların telefonu yanlış diye düşündüm. Şimdiye kadar bir kere kendi kendine kapanıp açılma veya donma gibi sorun yaşamadım. Sadece arka planda üç veya daha fazla program açıksa çok hafif bir gecikme oluyor (ki bu telefonun iki üç katı fiyatla alınan ve muhteşem denilen çoğu telefonda aynı anda sadece bir program çalıştırabiliyorsunuz)._x000D_
_x000D_
Dokunmatik ekran konusunda AMOLED olmadığı için bir iPhone veya HTC kıyaslaması bence yanlış. Sonuçta farklı tür ekranlar. Ama kalemiyle kullanıldığında hiç bir sorun olmaz._x000D_
_x000D_
Kamerası konusunda şunu şöylemek istiyorum. N73de de 3.2 mp Carl Zeiss var 5800da da fakat N73ün kamerasıyla çekilen fotoğraflar daha iyi ama 5800 kamerası da kötü değil. Günlük kullanım için gayet güzel fotoğraflar çekilebilir ama karanlık bir ortamda flaşla çekim yaparken veya normal ışıkta yakın çekim yaparken telefonu bir iki saniye sabit tutmak gerekiyor._x000D_
_x000D_
Dahili GPSi, müzik çaları, kablosuz internet bağlantısı için kötü birşey diyemeyeceğim ama radyosu belki anteninin kulaklıkta olması belki de radyonun telefonda olmasının pek önemsenmemesi nedeniyle arama yaparken hassas değil, frekans biliniyorsa elle girmekte yarar var._x000D_
_x000D_
İlk geldiğinde içerik olarak pek oyun-program bulundurmasa da Ovi Storedan hemen hemen her türlü program indirilebiliyor._x000D_
_x000D_
Ve bence telefon konusunda en önemli noktalardan biri; şarj.. Tamamen kullanımla ilgili. Sürekli internete bağlanılırsa ve beş dakikada bir birileriyle konuşulursa, üstüne ekran parlaklığı sonuna kadar açıksa üç saatten fazla dayanması mucize :) ama parlaklık makul seviyeye düşürüldüğünde ve günde bir iki kısa görüşme yapınca 4 günden daha fazla dayanıyor._x000D_
_x000D_
Umarım alacak arkadaşlara kısmen de olsa yararım olmuştur. Yok ama benim param çok diyen biriyseniz aynı özellikle hatta daha düşük özellikte epey telefon var. Eh tabi daha üstün özellikte olan başka telefonlar da var ama 5800 paranızın karşılığını fazlas</t>
  </si>
  <si>
    <t>Daha uzun bir teslimat süresi verildiği halde ürün çok kısa sürede elime ulaştı. Ancak daha emniyetli paketlenmiş olmasını tercih ederdim. Olası bir yere düşme halinde çok da korunmuş olmayacaktı.
Ürünün görüntüsü ve kalitesi çok güzel. Kablo uzunluğu yeterli. Biraz ağırca ama çok da rahatsız etmedi. Bazı yorumlarda yer alan su sızdırma, akıtma gibi hiç bir sıkıntısı olmadı. Genelde bu tür sızıntılar kullanım talimatları aksine ütü ısınmadan kullanıldığında oluyor. Buhar gücü kuvvetliydi ve sıkıntısız şekilde kırışıklıkları açtı.  
Belki 5 yıldızlı bir üründür ancak çok zaman geçmediği için çok kısa zamanda değerlendirmiş olmak istemedim. Ama şu ana kadar ki deneyimimle başkalarının almasını tavsiye ederim.</t>
  </si>
  <si>
    <t>bluutoth çekim gücü berbat. kapı açık araya 1 duvar girse bile çekmiyor. aynı odada bile çok fazla kesinti oluyor. Salgında kargocuya gitmek istemediğim için iade etmedim.</t>
  </si>
  <si>
    <t>Avantajlar : Çok uygun fiyat&lt;br /&gt;Sessiz ve güçlü olmasının yanı sıra şu an indirimlerle çok uygun bir fiyata geliyor.</t>
  </si>
  <si>
    <t>Touchpedi 3 metreden bile çalışmıyor verdiğim paraya yazik oldu. hızlı kargo ve paketlemesi sağlamdı</t>
  </si>
  <si>
    <t>satıcı firma paketi ezik göndermiş. içini açtığımızda yağ haznesinin çizikli olduğunu ve menteşenin kırık olduğunu gördük. firmayı aradığınızda sen diye hitap ediyorlar falan.</t>
  </si>
  <si>
    <t>Hızlı şarj adaptörü ile denedim s8 i %10 dayken 2 saat 40 dk da şarj
etti. Telefonda hızlı şarj oluyor ibaresi çıkıyor. Ama etmiyor. Acaba
bir ayarı mi var?</t>
  </si>
  <si>
    <t>Hayır beğenmedim basit bir şey.</t>
  </si>
  <si>
    <t>Ürün resimdeki ile aynı değil</t>
  </si>
  <si>
    <t>telefonu sipariş ettim alır almaz 200 lira düştü kendimi çok kötü hissettim amozana ulaşıp bu durumu izah edeceğim ama bişey yapmıcaklar iptal edip tekrar sipariş vermek en iyisi</t>
  </si>
  <si>
    <t>Ürün güzel x markalara göre daha uygun tavsiye olunur.</t>
  </si>
  <si>
    <t>ssd gibi hassas bir şeyi paketleme konusunda sadece üstünkörü bir kat
havalı poşete hemde bantlamadan sarmak yeterli olmaz birde ek olarak
aras kargo gibi bir kargo firması tercih etmişseniz. ürün poşetini
açtığımda bayağı bi ezilme katlanma belirtileri vardı.</t>
  </si>
  <si>
    <t>geçen yıl ekimde aldım evet bıos update gerekti zaten yeni update çıkmıştı update yaptım ve canavar gibi gidiyor ek 8 Gb ram de ilave ed,ip 16 gb a yükselltim oynayamadığım oyun yok herkese tavsiye ederim işlemcim ryzen 2600</t>
  </si>
  <si>
    <t>Ürün geldi kurulum yapılırken adam yapamadı sonra ana kart değişecek dedi.. ister makinayı değiştirelim ister ana kartı dedi.. 
10 saattir mkina calışıyor kendi kendine pompa susmuyor 
Bende gıcık oldum mkinaya ... Değiştireceğim...</t>
  </si>
  <si>
    <t>ürünü daha önce kullanan bir arkadaşımın tavsiyesi üzerine aldım. kendim dce başka bir markanın su filtreli süpürgesini kullanmıştım ama ondan memnun kalmamıştım. bu ürünün hem evi temizlemesi çok iyi hem de temizliği kolay. tavsiye ederim . özellikle toz allerjisi olanlar rahatlıkla kullanabilir.</t>
  </si>
  <si>
    <t>İlk kullanımda bıçak dişlisi bozuldu. Garaniden yapıldı. 3 ay sonra tekrar aynı sorun oldu bu kez kullanıcı hatası dediler ve tamir için 90 tl istediler. Gerçekten berbat bir deneyimdi.</t>
  </si>
  <si>
    <t>Ürünü kullandım gayet memnunum</t>
  </si>
  <si>
    <t>Kesinlikle tercih etmeyin kokusu hiç yok denecek kadar az ve kullanım amacına bile uymuyor. Denediğim için pişmanım.</t>
  </si>
  <si>
    <t>Beğenildi ??</t>
  </si>
  <si>
    <t>hiç beğenmedim çok kötü bı ürün ışığı yanıyor su buz gibi keşke almasaydim</t>
  </si>
  <si>
    <t>meyve püresi, smoothie</t>
  </si>
  <si>
    <t>Öncelikle ürün elimize kısa süre de ulaştı. İçi ve dışının çelik olması bizim önceliğimizdi. Diğer markalarda benzer ürünlerle kıyaslandığında eksiği yok denebilir. Çalışırken sesi biraz yüksek ama ne kadar önemli tartışılır. Demlik kısmının kapağı mevcut ancak demliksiz kullanmak istediğinizde ikinci bir kapak çıkmadı (fakat demliğin kapağı altada uyuyor)</t>
  </si>
  <si>
    <t>Kivi marka çay makinası su akıtıyor muhatap bulamıyorum</t>
  </si>
  <si>
    <t>Olumsuz yönleri: Çok basit bir ütü orjinal gibi değil</t>
  </si>
  <si>
    <t>Beğendim kaliteli</t>
  </si>
  <si>
    <t>Ütüden çokk memnunum, bozulursa gene vedtel bir üst modelini alırım.
Evde yardımcı bayan düşürdü ve arka bölümünü kırdı velhasıl bozuldu; garantisi çoktan bitmişti servise gönderdim, tamir edildi bütün dış mekanizması kablosu sıfırlanmış Olarak geldi ve pandemi sebebiyle müşteri memnuniyeti amacıyla ücretsiz yapılmış; Vestel’e çok tşk ediyorum, tebrik ediyorum????????????????</t>
  </si>
  <si>
    <t>Şık duruyor ama serviste kaydı bulundu</t>
  </si>
  <si>
    <t>Normal</t>
  </si>
  <si>
    <t>donma,ısınma ve şebeke ulaşılamama sorunlarından dolayı iade ettim</t>
  </si>
  <si>
    <t>İyi bir satıcı gibi paketleme konusunda biraz daha özen gösterebilirler</t>
  </si>
  <si>
    <t>Hepsi burada ailesine Teşekkürler, en uzun gece indiriminden çok iyi fiyata aldık.çok memnunuz.. daha ne olsun :)</t>
  </si>
  <si>
    <t>Yorumlarda vardı ama yinede almaya karar verdim.Ürün çok gürültülü çalışıyor.Hani sanki mutfakta bir traktör çalışıyor gibi bir durum söz konusu. Tavsiye etmem.</t>
  </si>
  <si>
    <t>Ürün gayet başarılı şimdiye kadar patates kabak patlıcan denedik çok güzel sonuçlar aldık</t>
  </si>
  <si>
    <t>Ürün çok hızlı bi şekilde geldi teşekkürler</t>
  </si>
  <si>
    <t>firma hızlı ve kaliteli alışveriş için çok uygun fiyat avantajı sunuyor.</t>
  </si>
  <si>
    <t>özellikle sütle yapılacak kahvelerde sütü önceden dışarı çıkartıp ılık
olmasını sağlarsanız sıcak kahve içme şansınız olur. zaten tüm
çeşitlerin lezzeti o kadar farklı ki evde bu lezzeti yakalamak imkansız.
sonuç olarak kahve sevenler için tavsiye ederim.</t>
  </si>
  <si>
    <t>henüz kullanmadım ama test icin fişe taktım çabuk ısında buhar verisinde sıkıntı gormedim guzele benziyor kullanınca daha iyi anlayacağım en guzel yanı karantina gününde evime kadar getirildi teslimat elamanınız temas  mesafesinede çok güzel dikkat edip uzaktan uzatarak teslim etti teşekkür ederim</t>
  </si>
  <si>
    <t>Sert zeminlerde hiç alamıyor. Mutfak için uygun değil. Memnun kalmadım</t>
  </si>
  <si>
    <t>İphone 7 plusu 3.5-4 defa dolduruyor yorumlara bakarak aldım pişmanım</t>
  </si>
  <si>
    <t>Cok kalitesiz</t>
  </si>
  <si>
    <t>Elma havuç rendelemekte çok güzel lakin soganda ayni şeyi söyleyemeyeceğim.rendeleme işlemi bitince renkli parçaları takılan yerden ayırmak biraz zahmetli..Bunlara rağmen yinede güzel bir urun.</t>
  </si>
  <si>
    <t>Kargo şirketi ve çalışanları berbat hiç güleryüz yok sanki zorla
getirtmişim gibi davranıyorlar aldığım üründe paramparça olarak geldi
alırken 100 defa düşünün</t>
  </si>
  <si>
    <t>Nitron condense yi aldım beş  gun oldu bugün 3 defa F4 arızası verdi resed 'ledim ama kafamda soru işareti bıraktı.</t>
  </si>
  <si>
    <t>Baş ayarı yok, kalite iyi. Bas ayarı yokken evde her zaman dinlenmez.</t>
  </si>
  <si>
    <t>istedigim urun olmadigi icin begenmedim. gelen urun sikintisiz artik
yapacak birsey yok kullanacagiz.</t>
  </si>
  <si>
    <t>Rengi hariç güzeldi</t>
  </si>
  <si>
    <t>Olumlu yorum yapanlar bu ocağın nesini beğeniyor anlayamıyorum. Uzunca bir süre kullanım sonucu şunu söyleyebilirim. Ateslemesi berbattı.  Paslanmalar oldu. Malzeme kesinlikle kalitesiz.</t>
  </si>
  <si>
    <t>22 Ekimde aldım şimdiye kadar kullandığım en iyi elektrikli süpürge çok memnun kaldım. Herkese tavsiye ederim. Tereddütsüz alabileceğiniz bir ürün.</t>
  </si>
  <si>
    <t>şık ve kaliteli</t>
  </si>
  <si>
    <t>ürün beklediğim gibi geldi paketlemesi de gayet iyi. Teşekkür ederim evidea...</t>
  </si>
  <si>
    <t>ürün hafif şık kullanışlı bir yapıya sahip fakat ara kablosu çok kısa bu
da aklımda deli sorular oluşturuyor . dizüstü pc si olanlar için
kullaışlı olabilir ama masaüstü için sıkıntı . uzatma kablo ile
çalıştığında güç kaybı ya da hız kaybı yaşanır mı denemedim kasaya
bağlantı sırasında aletin altına birşey koymak gerek sarsıntıda bağlantı
kopuyor. stabil olması gerek . beklediğim bir kalite ile karşılaşmadım .
sonuç hüsran . yoruma bakıp almıştım oysaki.</t>
  </si>
  <si>
    <t>Uygun fiyatlı ve kaliteli bir ürün</t>
  </si>
  <si>
    <t>saat 13:00 de sipariş verdim akşam 19:00 de telefon elime ulaştı (istanbul içi) ürün fiyatına göre gayet iyi teşekkürler</t>
  </si>
  <si>
    <t>mağaza yorumunu okuyabilirsiniz</t>
  </si>
  <si>
    <t>çok severek kullanıyorum. Ama keşke 3 bıçaklı olsaydı daha güzel olabilirdi</t>
  </si>
  <si>
    <t>Verimli , kullanışlı</t>
  </si>
  <si>
    <t>Harika ????????????</t>
  </si>
  <si>
    <t>1 ücretsiz kargo 1 ücretli kargo ürün aldım,önceden sormama rağmen kargo
ücretini bana ödettirdiler. Çok ayıp!</t>
  </si>
  <si>
    <t>İnanılmaz güzel bir ütü , tavsiye ederim.</t>
  </si>
  <si>
    <t>aparatları kolay takılıyor. fiyat performans olarak iyi</t>
  </si>
  <si>
    <t>Ürünü henüz kullanmaya başlamadım. Kargoya dikkat. Horoz lojistik çoook
geç geldiiii.</t>
  </si>
  <si>
    <t>Ürün de sorun yok da Horoz Lojistik bugüne dek gördüğüm en berbat firmaydı. Hem Hepsiburada hem de İnceHesap firmalarının Horoz lojistikle çalışmaşaları hayal kırıklığı oldu. ABD’den aldığım ürün bir haftada elimdeydi bu ürün İstanbul’dan Ankara’ya 15 güne ancak gelebildi. O da ancak herkesi 10 kez aramam sayesinde oldu. Bu yüzden Horoz lojistikle çalışan firmalardan alışveriş yaparken bir kez daha düşünün derim. Resmen stres yaptılar...</t>
  </si>
  <si>
    <t>Ürün güzel ve kaliteli teşekkürler</t>
  </si>
  <si>
    <t>güzel bi ürün.anneme aldım çok beğendi.bende başka bi markanın vardı ama bende bilsem bunu alırdım çok beğendik.tavsiye ederiz.hızlı gönderi ile 1 günde elimizde oldu hepsiburadaya teşekkürler.</t>
  </si>
  <si>
    <t>Yaklaşık 4 senedir kullanıyorum. Bosh, arçelik bir kaç modellerini eskitmişimdir.  Bosh ve arcelikden hangi süpürgeyi alsam 3,5 ay sonra süperge başlıkları kırıldı.  Bu süpürgenin bu kadar zamandır hiç bir yerinde ne arıza nede hasar oldu. 2 yılda bir hepa filtresini degiştirdim sadece o kadar. bu supürgeden sonra küçük ev aletleri markaları hakkında fikrimi degiştirdi. Tek kullanacağım markadır philips._x000D_
sizlerde hiç tereddütsüz alabilirsiniz..!</t>
  </si>
  <si>
    <t>Ürün güzel ancak paketlemeyi beğenmedim kutusu neredeyse yırtılacakmış ezilmiş şekilde geldi..</t>
  </si>
  <si>
    <t>5 yil once bekar evime almıştım annem  çekişini çok begeniyordu. Şimdi
ona da aldık. Yalnız watt sizi yaniltmasin. O zaman aldığımız 2200 w
yazıyordu ama sanırım artık yüksek watt olmuyormuş. Urun geldi bendeki
2200 watt olan ile aynı çekiş gücüne sahip.</t>
  </si>
  <si>
    <t>ürünü çoook geç teslim ettiniz ve bu durum beni çok mağdur etti</t>
  </si>
  <si>
    <t>Kesinlikle Çok Kötü</t>
  </si>
  <si>
    <t>Alçak seviyede dinlerken idare eder ancak orta ve biraz üzeri seviyede midtonlarda cızırtı yapıyor. Ürünün bilgisayarla olan değil de hoparlörlerin birbiriyle olan bağlantı kablosu çok kısa 29 inch monitörü ancak geçiyor.</t>
  </si>
  <si>
    <t>hortum üzerindeki uzaktan kumanda düğmelerinin bulunduğu sapın dizaynı çok kötü.
çok kolayca kırılıyor ve yedek parçası çok pahalı.
bence bu parça için fabrikasyon DİZAYN HATASI denilip yenisi ile değiştirilmeli.
 AHMET COŞKUN</t>
  </si>
  <si>
    <t>çok iyi yıkayan bi ürün değil özellikle de kısa programda başarısız
diyebilirim ama fiyatına göre iş görür nitelikte</t>
  </si>
  <si>
    <t>Kesinlikle almayın. İğrenç bir ürün. Saça asla renk vermiyo. Bir tutam bile boyayamadan bitti. Paranızı çöpe atmayın. 2 renk aldım ikiside aynı hiç Bi halta yaramaz</t>
  </si>
  <si>
    <t>Ürün standart paketli seagate taşınabilir hdd. Bu ürün için firmayı
tercih etme sebebim ürün ile birlikte taşıma kılıfı da göndericek
olmasıydı. Maalesef firma hediye ürünü göndermedi.</t>
  </si>
  <si>
    <t>Fiyatına göre gayet güzel</t>
  </si>
  <si>
    <t>paketleme ozensiz satici ilgisiz tavsiye etmiyorum</t>
  </si>
  <si>
    <t>Pazarr mali kalitesiz eksik geldi lamba</t>
  </si>
  <si>
    <t>henüz almadım ama cok tavsiye ediyorlar alıp deneyecegim</t>
  </si>
  <si>
    <t>Ürün çok güzel ve Trendyol sayesinde çok uyguna alabildim.</t>
  </si>
  <si>
    <t>Ürünü arkadaşımda gördüm, köpük ve lezzet diğer makinelere benzemiyor sanki kısık ateşte ocakta yapmışsınız gibi aynı zamanda taşma riski yok sinyal veriyor pişince.. Alın pişman olmazsınız. Buarada Hepsiburada.com &amp;#8216;un kampanyası da bir harika.</t>
  </si>
  <si>
    <t>Telefonu alalı 2 gün oldu iade ettim iki defa elimde uygulama kullanırken kapandı bı anda ve çok Geç ve zor açıldı sarjida vardı anlamadım ama üzüldüm yani zamanım gitti boşuna iade bekleyeceğim alacaklara önerim almayın elinizde kalabilir</t>
  </si>
  <si>
    <t>Kesinlikle ürünü tavsiye etmiyorum. İki kullanma da bozuldu. Kalite sıfır.</t>
  </si>
  <si>
    <t>Ürünü daha önceden bir arkadaşım almıştı o da çok beğeniyordu ben de
alınca çok beğendim tavsiye ederim</t>
  </si>
  <si>
    <t>Telefon elime sorunsuz ulaştı..Beklediğim gibiydi....Zaten takip ettiğim bi telefondu...Zamanında ve güzel teslimat teşekkürler  ????</t>
  </si>
  <si>
    <t>Ürün göründüğü gibi geldi ama daha kullanmadım ceyizime koydum insallah performans olarak da güzeldır</t>
  </si>
  <si>
    <t>Güzel bir rimel ama beklentiyi fazla yüksek tutmamak gerekiyor. Daha önce max factor rımellerini kullanmamıştım denemek için almıştım ama güzel ve dolgun kiprik isteyen arkadaşlara maybelline ürünlerini tavsiye ederim.</t>
  </si>
  <si>
    <t>Philips güvencesiyle tercih etmiştim...ancak  kullanılan malzeme zayif, motor çok çabuk ısınıyor, motor kısmı çıkarılınca bile çalışmaya devam ediyor, hiç tavsiye etmiyorum.</t>
  </si>
  <si>
    <t>Olumlu yönleri: Ipohone 7 harıka</t>
  </si>
  <si>
    <t>Servis xizmeti lazım</t>
  </si>
  <si>
    <t>Kullanılmış tamir edilmiş daha doğrusu edilememiş ürün yolladılar üstü çizik ve yapıştırıcı lekeleriyle doluydu Bluetooth güç düğmesi içine göçmüş.. kesinlikle tavsiye etmiyorum iade işlemlerini başlattım ama ondan da umudum yok sahtekarlık resmen.</t>
  </si>
  <si>
    <t>Çok kaliteli ve güzel ürün tavsiye ediyorum.</t>
  </si>
  <si>
    <t>Çok kısa sürede istediğim gibi geldi teşekkür ederim.</t>
  </si>
  <si>
    <t>1 ayda Kendi kendine donmaya başladı.simdi de çalışmıyor dondu kaldı
öyle.ustelik sadece 8 9 oyun yüklü.bu ürüne bu paraları vereceğinize 250
300 TL lik bişey alın Emin olun aynı görevi gorucektir.hic yoktan
bozulursa donarsa uzulmezsiniz</t>
  </si>
  <si>
    <t>Teslim alınmadı</t>
  </si>
  <si>
    <t>Beğendim çeyizime almama rağmen denedim çok güzrl ütülüyor artık tekrar
paketleyip kaldırabilirim gönlüm rahat</t>
  </si>
  <si>
    <t>başarili ürün.</t>
  </si>
  <si>
    <t>Süpürgenin kutusu açıktı ve tozlanmıştı.Bunu bildirdiğimde geri dönüş
yaparak özür dilediler ve ürünü kontrol amaçlı açtıklarını belirttiler.
Süpürgeyi 3-5 kez kullandık azıcık çekse arada bir kullanacağız ama
malesef HİÇ ÇEKMİYOR. Aldığıma pişmanım. Paranızı çöpe atmayın kaliteli
birşey alın derim.</t>
  </si>
  <si>
    <t>çok katı ve saça şekil vermek zor size tavsiyem almayın ben memnun kalmadım zaten kargo firmasına ürünü geç yolluyor sisteme ürünün durumunu geç yazıyor</t>
  </si>
  <si>
    <t>Ürünün karıştırıcı aparatları kısa. Derin kaplarda sorun yaratabilir. Fiyat performans ürünü. Satıcı hızlı bir şekilde kargoladı.</t>
  </si>
  <si>
    <t>Olumlu yönleri: gerçekten çok başarılı bir ürün işyeri için aldım ihtiyacımı kesinlikle karşılıyotum</t>
  </si>
  <si>
    <t>Hic begenmedım daha kullanmadım ama cızıkler varsa eminşmki calısmasıda sıkıntılıdır</t>
  </si>
  <si>
    <t>2 ayda bozuldu Ürün başlarda çok güzeldi fakat bir anda tek kulaklıktaki ses gitti. Çok dayanıksız bir ürün olmuş, fiyatını haketmiyor.</t>
  </si>
  <si>
    <t>İnsan ayar yerine numara filan yazar, bir türlü tuttramıyom ayarı ya
fazla açık oluyor ya çok kısık :(</t>
  </si>
  <si>
    <t>FENA DEĞİL ŞİMDİLİK</t>
  </si>
  <si>
    <t>Olumlu yönleri: Fiyatına göre  çekişi şimdilik idare eder, malzeme kalitesi de 3000 TL lik süpürgelerle karıştırılmasın fiyatına göre malzeme kalitesi de idare eder
Olumsuz yönleri: Hortum hemen kıvrılıyor, hortum bağlantı yeri çekince hemen çıkıyor, hazneyi yerine takarken zor oturuyor biraz uğraştırıyor başkada şimdilik bir problem görünmüyor alacak kişiler biraz daha nazik davranırsa bu sorunları da aşar. Haznesini boşaltırken yada bir yerini çıkartırken bir bebek gibi davranmak gerekiyor yoksa bütün parçalar elinizde kalabilir. Kalitemi fiyatmı iyi karar vermek lazım</t>
  </si>
  <si>
    <t>Ürün orijinal değildir çok fazla beklemeyin.Ses iyi fena değil ama kablosu orijinaldan daha ince ayrıca iki hafta kullanıp sol tarafı çalışmamaya başladı</t>
  </si>
  <si>
    <t>Olumlu yönleri: Fena degil
Olumsuz yönleri: Kullanma kitapçığı yok</t>
  </si>
  <si>
    <t>Ürün güzel fakat su akıtıyor iade ettik</t>
  </si>
  <si>
    <t>alin ki hicbi oyunu acamayin kalin oyle verdiginiz parayla tesekkurler izoly</t>
  </si>
  <si>
    <t>Daha ilk günden aldığımıza pişman olduk.çok gürültülü çalışıyor._x000D_
Kimseye tavsiye etmiyorum .</t>
  </si>
  <si>
    <t>Ürünü orijinal hızlı şarj diye almıştım ancak hızlı şarj yapmadığını gördüm</t>
  </si>
  <si>
    <t>şişeler birazcık kokuyor ama onun dışında kullanımı da temizliğide çok kolay şipşak bir makine tavsiye ederim</t>
  </si>
  <si>
    <t>çok uğraştırdı firma için fazla lafım yok ama onlarında işlerinin
üzerinde duymadıkları takibini yapmadıkları kesin</t>
  </si>
  <si>
    <t>çırpma telleri çok kısa olduğundan kullanışlı değil</t>
  </si>
  <si>
    <t>İçi tamamen Çelik olmadığı için plastik tadı kokusu alıyormusunuz kullananlar?</t>
  </si>
  <si>
    <t>Olumlu yönleri: oğlumun evinde iki kedisi var. günlük temizlik için aldım. çok memnun kaldık.</t>
  </si>
  <si>
    <t>Olumlu yönleri: Çok kullanışlı bir ürün hem A+ enerji hem hepa filtreli hem çekiş gücü oldukça iyi</t>
  </si>
  <si>
    <t>Avantajlar : İyi&lt;br /&gt;Dezavantajlar : .&lt;br /&gt;Beklentilerimiz çok yüksek inceledik... Umarım çok sessızdır</t>
  </si>
  <si>
    <t>ürünün orijinal olup olmadığından emin olamadım???</t>
  </si>
  <si>
    <t>Fotoğraftaki ürünle gönderdiği ürünün alakası yok. Mega boy yerine mini
boy ürün gönderip mega boy parası alıyorlar. Soru cevap kısmında ürün
boyutunu yazmışlar fakat alakası yok minnacık ürün gönderdiler. Gelen
ürün kırmızıda değil gri. Bu mağazadan ürün alırken dikkat edin.</t>
  </si>
  <si>
    <t>Cok guzel sessiz  bir makina, tavsiye ederim, ben biraz daha uyguna aldim hafta sonu indirimindem samsun magazasindan. Şimdilik sorun yok...Gorunus olarak da guzel bir makina..</t>
  </si>
  <si>
    <t>Pişirme sonrası süratle çevirerek yağı süzme özelliğine kanıp aldık fakat 4 veya 5 kere kullanıp depoya kaldırdık temizlenmesi çok zor. rezistans yağın içine direk dalıyor bu yüzden her seferinde detaylı temizlik gerektiriyor. çok daha basit bir fritöz almayı düşünüyorum.</t>
  </si>
  <si>
    <t>İyi bir iletişimim olmadı</t>
  </si>
  <si>
    <t>Olumlu yönleri: Eşim istiyordu bayağı bu süpürgeyi. Ben de bunu görünce fiyatını da görünce aldım hemen. Aslında fiyatına göre performansı da gayet iyi. Yani tabi ki diğer süpürgeler  kadar kuvvetli değil fakat  anlık döküntüleri toplamak hemen bir süpürmek için falan da çok ideal. Almayı düşünürseniz eğer ben kesinlikle tavsiye ederim sizlere.</t>
  </si>
  <si>
    <t>?? çok beğendimmm</t>
  </si>
  <si>
    <t>BAŞKA RENGİ BULAMADIM AMA ZAMANLA BU RENGİ SEVDİM. KAMERASI SÖYLEDİKLERİ KADAR VAR PORTRE VE ÜRÜN ÇEKİMİ YAPIYORUM EVDE ONUN İÇİN YETERLİ. NE TAKILMA VAR NE DOKUNMATİK SORUNU</t>
  </si>
  <si>
    <t>Siparişim alındıktan sonra hemen kargolandı.Gönül rahatlığıyla alışveriş yapabilirsiniz</t>
  </si>
  <si>
    <t>Ürün çok güzel seve seve kullanıyorum kesinlikle tavsiye ederim hiç bir sorunu yok??????</t>
  </si>
  <si>
    <t>Çok kaliteli değil iki ay ancak dayanabildi</t>
  </si>
  <si>
    <t>arkadaşlar saç trasini yaptım yigenimin berbat ötesi. kesmiyor resmen yoluyor saçı. sakalda denedim idare eder bıyıkları inceltemek istedim abartısız 10 dakikada anca alabildim hepsini, kesmiyor arkadaş sorun Bendemi bilmiyorum ama ürünün bıçakları ,sert saç sakalda çok yetersiz kalıyor ben ürünü buradan almadım en yaygın AVM lerden birinden aldım. zaten o gün o ürünü orada görmeseydim yine buradan alacaktım sepetimdeydi :) çok birşey beklemeyin yani dostlar üç beş kağıt daha fazla verip daha iyi ürünler bakın derim. kalın sağlıcakla...</t>
  </si>
  <si>
    <t>kargo firmasi ürünü 1 haftada getirdi ve urun hasar görmüş servis tutanak tutup gitti geri iade talebinde bulunduk ürün haftaya gidecektir incelenecekte ölme eşşeğim ölme birdaha bu siteden beyaz eşya almam ürünün gelmesi geri gitmesi 1 ayı bulacak Tesekkurler trentyol helal olsun</t>
  </si>
  <si>
    <t>elim ayağım canim süpürgem..bir tanesini kırdım yenisini almadan duramadım..cekis gücü harika.</t>
  </si>
  <si>
    <t>Ürün verilen paraya göre kalitesiz ben beğenmedim aldık ama .</t>
  </si>
  <si>
    <t>verilen puanlar yorumlar yanıltıcı arkadaşlar. Ürün berbat herşeyi ötüyor çok yüksek ses çıkarıyor, dönerken vıyk vıyk ötüyor aşırı rahatsız edici kesinlikle tavsiye etmem.</t>
  </si>
  <si>
    <t>Fena degil kotu paketlenenip elime ulastigi icin biraz kizginim tabiki ozensiz</t>
  </si>
  <si>
    <t>Olumsuz yönleri: Ürün berbat bir kargolama yapılmış hiç bir koruma yapılmadan bir kutuya konulmuş kutu paramparça hasarlı bir halde ulaştı böyle bir şey nasıl yapılıyor bu kadar özensiz bir satıcı daha görmedim ayrıca ürün su akıtıyor asla tavsiye etmem</t>
  </si>
  <si>
    <t>Hic iyi degil bosa almayin motor sesi 15 yirmi metreden duyuluyor odada otururken cok rahatsiz edici  bosa para vermiyin</t>
  </si>
  <si>
    <t>memnun değilim kargom 8 günde geldi mağaza suçu kargo şirketine atıyor
kargocu mağazaya mağaza iletişimi iyi değil saygısızca adrese mi bakacaz
diyor neye göre göndereceklerse artık.?</t>
  </si>
  <si>
    <t>Kalitesi düşük ürün beş kuruş etmez. Paranıza yazık</t>
  </si>
  <si>
    <t>Ürün çok kalitesiz, ürün Üst aparat çok dar, ürünü sağlıklı kullansmıyorsunuz, alt huni çok dar, çabuk tıkanıyor.</t>
  </si>
  <si>
    <t>müşteri temsilcisini özellikle garanti sürecini öğrenmek için aradığımda bana teslim aldığınız tarihte hem amazzon hem philips  garantisi başladı bilgisi verildi . Philips m h ni aradığımda çeyiz garantisi olduğunu ilettiler. Yanlış yönlendirildim ürünün paketini açtım çeyiz garantisinden yararlanamıyorum</t>
  </si>
  <si>
    <t>64 GB değil 60 GB</t>
  </si>
  <si>
    <t>Bence saat çok güzel 1 aydır kullanıyorum Allah'a şükür bozulmadı</t>
  </si>
  <si>
    <t>Kesinlikle beğenmedim</t>
  </si>
  <si>
    <t>Ps4 pro kapasitesini yükseltmek için aldım kargo çok kötüydü 3 güm boyunca şubeden gelmedi ürünü taktım üründen ses geliyor tıkırdı şeklinde kargo yapılırken ürün hiçbir şekilde koruyucu bişeye sarılmamış yani böyle hassas şeylere hepsiburada dikkat etmeli diye düşünüyorum</t>
  </si>
  <si>
    <t>fiyat performans urunu, severek kullaniyorum</t>
  </si>
  <si>
    <t>ürün iyi mağaza rezalet</t>
  </si>
  <si>
    <t>gayet kaliteli</t>
  </si>
  <si>
    <t>çekim gücü çok zayıf ve sarji cabuk bitiyor !</t>
  </si>
  <si>
    <t>Ürün gayet güzel ve kullanışlı, hızlı bir şekilde tarafıma da teslim edildi teşekkürler. Ancak kutusu iyi olursa güzel olacak iki büklüm elimde kaldı.Birde makine çabuk ısınıyor az az malzeme kullanman gerekiyor.</t>
  </si>
  <si>
    <t>Sıkıntısız ürün  fiyatına göre çok iyi</t>
  </si>
  <si>
    <t>3 ay once almistim fiyati daha uygundu tabi . çekis kapasitesi guzel sessiz ise yarar bir ürun</t>
  </si>
  <si>
    <t>1 hafta kullandım sonra hemen bozuldu</t>
  </si>
  <si>
    <t>Kötü İlk günden  demlik kısmının   Kolu çıktı</t>
  </si>
  <si>
    <t>Paslanmaz çelik iyidir diye aldım ama plastik kısımlar çok kötü ve kalitesiz ki zaten bana gelen üründe üst siyah kapak kapanmıyordu çok sert ve zorlayarak kapatmanız gerekiyor. Çok sesli çalışıyor yanında konuşulanı zor duyarsınız o derece sesli yani, ürünü iade ettim. Biraz daha para verip daha iyi bir şey alacağım.</t>
  </si>
  <si>
    <t>Black friday&amp;#8217;den aldım. Fiyat performans gayet iyi.</t>
  </si>
  <si>
    <t>mağazayla ürünü 2. 3. kullanmamda kırıldığını değişim istediğimi
söylediğimde ürünün garantisi olmadığını kullanıcı hatası dolayısıyla bu
duruma gelebileceğini savundu. sanki taşın suyunu sıkıyoruz portakal
sıkarken alt tabla parcalandi. vicdani da rahatmmis değişim yapmadi</t>
  </si>
  <si>
    <t>ürünü daha bugün açtım üzerinde darbe izleri vardı ve pc hard diski
görmüyor arızalı mağazayı arıyorum açan yok su anda bin pismanim</t>
  </si>
  <si>
    <t>Geldiği günün ertesi üstü kırıldı sıcak su koyar koymaz, ya uygun diyede bu kadar kötü ürün satmayın lütfennnnnnn........</t>
  </si>
  <si>
    <t>Beklediğim gibi geldi hızlı Kargo</t>
  </si>
  <si>
    <t>ÇOK GÜZEL TABİKİ ÇEKİŞ GÜCÜ KUVVETLİ DERİMİ TUTTUMU AYIRMAYA KUVVET UYGULUYORSUNUZ BİRAZ SESLİ BİLGİNİZE SESSİZ DEİL AMA KULLANIS OLARAK TASARIM YAPMISLAR TEKERLEKLERİ DAHİ OLSUN SADECE DEVAMLI VEYA 2 GÜNDE Bİ SUYUNU TEMİZLEMENİZ LAZIM YOKSA KOKUYOR AMA SÜPÜRÜKEN ARTIK ARKANDAN TOZ BIRAKMIYOR Bİ YERDEN TEMİZLERKEN EN ÖNEMLİSİDE BU ASLINDA BİDE MOBİLYALARA GİDEN TOZ DERDİ YOK YAZDIGIM GİBİ KULLANILABİLİR ÜRÜN... GÜLE GÜLE KULLANIN</t>
  </si>
  <si>
    <t>Fiyat performans açısından değerlendirecek olursak verilen her kuruşu
hak ediyor. Emsallerinden sessiz ve güçlü. Gönül rahatlığı ile
alınabilecek bir ürün</t>
  </si>
  <si>
    <t>Modem belli süre sonra bağlantı yoksa kendini güç tasarrufu moduna alıyor. Güç tasarrufu modunu kapatma şansınız yok. Bu nedenle modemi sürekli açık bırakmayı düşünüyorsanız uygun bir modem olmadığını söyleyemem yanlış olmayacaktır.</t>
  </si>
  <si>
    <t>biraz küçük ama tost makinesinin yapması gereken her şeyi yapıyor işte</t>
  </si>
  <si>
    <t>Mutlaka almalısınız</t>
  </si>
  <si>
    <t>Ürünün güzel yanları; fiyatı uygun, kızağı kapattığınızda ışıkları dahil kapanıyor, temizlemesi kolay. Bu kadar. İlk başta ucuz ürün deyip sesine katlanabileceğinizi düşünebilirsiniz ama bir süre sonra yemek kokularını aslında o kadar da aspire edemediğini farkedince ... iki kademeli ama ikisindende aynı yüksek seviye de ses çıkıyor. Mobilet gibi ürün; ses var ama icraat yetersiz.</t>
  </si>
  <si>
    <t>Annem için ütülerin kralı</t>
  </si>
  <si>
    <t>Ürün resimdeki gibi, bende Fakir Starky var ona göre sapı biraz kısa ama güzel.</t>
  </si>
  <si>
    <t>Önermiyorum, Daha ilk günden sürekli bağlantı koptu, iade ettim. Satıcı anında iade sağladı.</t>
  </si>
  <si>
    <t>Dandirik bir ürün tavsiye etmem</t>
  </si>
  <si>
    <t>HİZLİ KARGO GUVENİLİR SATİCİ TAVSİYE EDERİM</t>
  </si>
  <si>
    <t>kaliteli bir ürün değil ama bu paraya bu kadar oluyor.</t>
  </si>
  <si>
    <t>urun guzel klasik utu .ekstra bir özelligi yok.</t>
  </si>
  <si>
    <t>Orjinal ürün en son modeli diğer Galaxy J7 lerde olmayan özellikler var
örneğin parmak izi led bildirim ışığı vs . hanıma almıştım çok memnun
kaldı, herkese tavsiye ederim orjinal ürün, ayrıca mağaza sorumlusu
burcu hanım çok ilgilendi kendisine de teşekkür ederim</t>
  </si>
  <si>
    <t>Yaklaşık 2 yıldır kullanıyorum. Sessiz olduğunu iddia edebilmek için, özellikle düşük emiş gücünde ayarlandığını düşündüğüm 1. ve 2. kademede emiş gücü çok yetersiz, dolayısıyla 1. ve 2. kademede sessiz olmasının hiç bir önemi yok. Çaydanlık kısık ateşte kaynarken ancak 3. kademede işe yarıyor. 3. kademeden itibaren de yüksek ses var. 4 ve 5. kademede ses çok yüksek. Malzeme kalitesi orta. İddia ettikleri sessizlik işe yaramayan 1. ve 2. kademede...</t>
  </si>
  <si>
    <t>anneler günü hediyesi olarak aldim.gayet güçlü ve kullanışlı harikulade bir ürün</t>
  </si>
  <si>
    <t>Ürün siparişi verdiğim gün kargoya verildi. ilk başta su filtresini ters yerleştirdiğim için çekiş yapmadı ancak filtre yönünü değiştirince oldukça iyi bir şekilde çalıştı. fiyat/performans açısından oldukça başarılı. hoşuma gitmeyen tek özelliği cihazın ağır olması.</t>
  </si>
  <si>
    <t>Kesilkle berbat bşr tablet oyun 100 MbLİK OYUN açtım ve tabletin ekranı sıcaklığından yanıyordu resmen.._x000D_
Kesinlikle kötü, para ekleyip başka bir model alın elinize kalır bu tablet !!</t>
  </si>
  <si>
    <t>Evet, oldukça güzel ve kullanışlı bir telefon.</t>
  </si>
  <si>
    <t>Fiyatına göre performansı iyi memnun kaldım</t>
  </si>
  <si>
    <t>paketleme berbat ürün eğik ezik bir şekilde geldi streç e sarıp
yollamakla olmaz bu işler yazık günah verdiğimiz paraya sorumsuz özensiz mağaza</t>
  </si>
  <si>
    <t>Ürün bozuk geldi. Satıcı iade ürünü bana bozuk geldiği şekli ile kabul etmedi.</t>
  </si>
  <si>
    <t>güzel, kullanışlı bir ürün</t>
  </si>
  <si>
    <t>Ürün çok güzel. Daha büyük rondom da vardı ancak büyük ölçekli rondolar
soğan ve sarımsak gibi sadece yemek için lazım olan malzemeyi hazneleri
çok geniş olduğu için istenilen düzeyde parçalamıyor. Etrafına
yapışıyor. Bu ürün çok ideal ölçüde. El altında hemen kullanıma hazır ve
pratik olması, buz kırabilmesi, 4 bıçaklı olması ve bunun istenirse 2 ye
düşürülebilmesi, cam haznesi, gücü ve iki ayrı hız ayarı olması gibi
saymakla bitiremeyeceğim özellikleri ve canlı rengiyle öne çıkıyor.
Ayrıca mağaza Ürün paketini son derece özenli, ürünün zarar görmeyeceği
şekilde paketlenmiş. Hızlı gönderi. Müşteri memnuniyetiyle ilgilenen,
kaliteli, güzel bir mağaza. İhtiyacınız varsa hiç düşünmeyin fiyatı da
benzerlerinden çok daha uygun. Emeği geçen herkese teşekkür ederim ??</t>
  </si>
  <si>
    <t>Güzel telefon arkadaşa almıştım Kendisi şu anda kullanıyor razıdır</t>
  </si>
  <si>
    <t>Plastik birleştiriceler kırıktı görseldeki gibi durmuyor tavsiye etmiyorum</t>
  </si>
  <si>
    <t>Göründüğü gibi daha önce de kullandığım bir ürün alın aldırın çok iş görüyor ve fiyatı çok çok uygun.</t>
  </si>
  <si>
    <t>Beğenerek almıştım fakat kargolama berbat tı ütünün kendi kutusunu streç filme sarıp göndermişler ütünün yanında ollan su kabını bile göndermemişler hemen iade ettim</t>
  </si>
  <si>
    <t>Aparatları birbirine uymadığı için geri vermek zorunda kaldım.</t>
  </si>
  <si>
    <t>Çok güzel hediye olarak almıştım çok memnun kaldık</t>
  </si>
  <si>
    <t>Haznesi çatlak geldi nereden bulabilirim haznesini</t>
  </si>
  <si>
    <t>Hızlı kargo yapıldı</t>
  </si>
  <si>
    <t>Ürünü 3 aydır kullanıyorum.İlk zamanlar aşırı koku yaptı. Daha sonra kendi kendine çatlamaya başladı,parçaları döküldü.Kesinlikle tavsiye etmiyorum.</t>
  </si>
  <si>
    <t>Küçük ve ince kılları bile çok zor alıyor. Çin malı, seyyarda satılan traş makineleri bile daha iyi. 1,5 aydır kullanıyorum ve kullanışsız olduğuna emin oldum. Tavsiye etmiyorum.</t>
  </si>
  <si>
    <t>iki haftadır sipariş verelim ama aldığım üründen haber yok bu kadarda olmaz</t>
  </si>
  <si>
    <t>açma kapama tuşu kötü su koyulacak yer çok dar tutacak bükülmediğinden su koymak zor ş süs için yapılmış kullanısli degil</t>
  </si>
  <si>
    <t>Süpürmenin yorgunluğu en çok süpürgenin ağırlığından olduğundan hafif bir ürün tercih ettim. Emiş gücü oldukça kuvvetli. Halıda hiç zorluk çıkarmıyor. Aynı zamanda diğer başlığı parke zeminlere de zarar vermiyor. Kablosu oldukça uzun ve her odada çıkarıp takmak zorunda kalmıyorum.</t>
  </si>
  <si>
    <t>Olumlu yönleri: ısıtması iyi
Olumsuz yönleri: yorum yapan arkadaşlarr siz gerçekten bu kombiyi kullanmıyorsunuz yakıt fazla günlük kaç metreküp yakıyor madem hepiniz kullanıyorsunuz ben kullanıyorum ve yakıtından dolayı hiç memnundegilim arkadaşlar</t>
  </si>
  <si>
    <t>2.kullanımımda ürünün sol tarafı bozuldu daha iyi bekliyordum</t>
  </si>
  <si>
    <t>Ürün indirimdeyken alınır ama onun haricinde çok da ahım şahım bir ürün değil. Çok iyi sesi var diyen arkadaşlar daha önce kulaklık kullanmamış sanırsam. Ayrıca kulaklık metal denmiş ama o metali çok da iyi değil sanırsam sert plastik gibi duruyor.</t>
  </si>
  <si>
    <t>Ütü harika, yorumlara bakarak bu modeli satın almaya karar vermiştim ama pişman olmadım yapışma vs olmuyor güzel ütülüyor, kireç dökülmüyor ve su damlatmıyor (ütü ısınmadan kullanırsanız su damlatır bu tüm ütüler için geçerli)
Biraz ağır ama satın almak isteyenlere tavsiye ederim. benim bundan önceki 2 ütümde Tefal'di 10 yıl kullanıyorum 10 yıl sonundaki arıza normal bu yüzden yeni ütü alıyorum Teşekkürler Tefal</t>
  </si>
  <si>
    <t>Arkadaşlar almayın yalan yanlış şeyler geliyor dandik bişey geldi bana</t>
  </si>
  <si>
    <t>Ürün gayet kullanisli</t>
  </si>
  <si>
    <t>benim çok memnun kaldığım makine çekim gücü de çok iyi tavsiye ederim.</t>
  </si>
  <si>
    <t>Orjinal Hızlı</t>
  </si>
  <si>
    <t>Yeni evlendiğimiz için birçok ürün almak yerine tek bir ürün almayı tercih ettik Böylece rendeden doğrayıcıdan çırpıcıya hatta karıştırıc ya kadar hepsine sahip olmuş olduk Hem daha ekonomik oldu Hem de çok yer kaplamıyor motor gücü olarak 1000 watt sert besinlerde bile parçalayarak sorun yaşamamamızı sağladı  Hemen hemen bir aydır kullanıyoruz memnunuz teşekkürler</t>
  </si>
  <si>
    <t>Öncelikle kargo başarılıydı. Ürün ise idare eder. Bir arçelik tefal beko olamaz ama iş görür</t>
  </si>
  <si>
    <t>harika bir ürün hiç pişman olmadığım marka ve üründen biri</t>
  </si>
  <si>
    <t>İlan başlığında gri renk yazıyor ama gelen renk kırmızı, öncesinde bilgi
vermek mi, oda neymiş!!! Eşim paketi açmamış olsa iade edip başka
mağazadan alırdım.</t>
  </si>
  <si>
    <t>Olumlu yönleri: güzel. teşekkürler.</t>
  </si>
  <si>
    <t>Mağaza oldukça hızlı ve nizami paketleyip kargolama yapmış ancak ürün 5
para etmez. Sürekli olarak tuşları cihazlar geç algılıyor. Mesafedendir
dedim ancak yakın kullanmama rağmen geç algılıyor.</t>
  </si>
  <si>
    <t>Bayram öncesi Ankara Gölbaşı bayiisinden Vestel derin dondurucu aldım. Ürünün üst kapak menteşeleri arızalı çıktı servis incelemesinde ürünün arızası tespit edilerek giderilmesi için 4 defa servis gelmesine rağmen doğru menteşeyi getiremedi ve mağduriyetim giderilemedi, 20 gündür ha buğum ha yarın bekliyorum bir sorumsuzluk bir ciddiyetsizlik hal bekliyorum ve çok pişmanım vesteli tercih ettim diye Tüm sorumluları Allaha havale ediyorum</t>
  </si>
  <si>
    <t>Çok kötü bugün kurdular resimde göründüğü gibi beyaz değil gri kirlenmiş gibi duruyor kenarları metal resimdeki gibi beyaz değil ızgaralar silikona rağmen sallanıyor  bir göze hele tencere koymak imkansız çok sallanıyor çok pişman oldum aldığıma</t>
  </si>
  <si>
    <t>Sorunsuz kullanıyoruz herhangi bir şikayetimiz yok. Tevsiye edilir.</t>
  </si>
  <si>
    <t>Bilmiyorum bizim daha önce kullandığımız süpürgeden mi neden eşim de ben çok beğendik. Çekim gücü gayet güzel sessiz de çalışıyor. hepsiburada.com 40-50 tl daha ucuz diğer sitelere göre.</t>
  </si>
  <si>
    <t>Ürün  gereksiz  bir şekilde  uzun. En az 2 cm daha kısa  olması  gerekirmiş. Parmak okuyucu iyi çalışmıyor. En az 3-4 defa deniyorsunuz. Inceligi ve hafifliği  güzel. Kamerası  orta seviye cekiyor.</t>
  </si>
  <si>
    <t>Sipariş verdiğim ürünler kaliteli çalışıyor eksiksiz ve sorunsuz bir şekilde adrese teslim ediliyor. TRENDYOL çalışanlarına ve servis elemanlarına teşekkür ederim. Ellerine sağlık.!</t>
  </si>
  <si>
    <t>Maalesef telefonu büyük bi heyecanla almama rağmem tam bir hayal kırıklığına uğradım. Sebebi bataryası ve ısınması. Telefon normal kullanımda (oyun oynamam asla sadece internet ve sosyal medya) şarjı adeta içiyor. Şöyle söyleyim sabah saat yüzde94 ile başladım öğlen 14 te yüzde 35e indi. Ve bu arada maksimüm 4 saat telefon ile uğraşmışımdır. Sadece internet ve sosyal medya için o da. Bu arada tek sorum bu değildi aynı zamanda bariz derecede ısınma problemi de brni karşıladı. Yanı 18 saatlik telefonu servise yolladım bir gün bile kullanamadan...</t>
  </si>
  <si>
    <t>Memnun kaldık</t>
  </si>
  <si>
    <t>Aynı mousten bende kullanıyorum normal kullanım için çok güzel ancak oyun mouse olmasına rağmen oyun oynatmayan bir ürün şikayetim sol click basılı tuttuğunda çoğunlukla 1 kez click oluyor internetten araştırdım Everest firmasının yaptığı ürünlerin 8/10 için aynı sorunlar oluştuğunu fark ettim burdan da size uyarı yapayım oyun için almayın pişmanlıktır.</t>
  </si>
  <si>
    <t>Mükemmel kargolama, tam bir amazzon kalitesi. Ürün de güzel ama süzgeç problemi var biraz. Süzgecinden sızdırıyor.</t>
  </si>
  <si>
    <t>Ürünü almadan önce yorumları okudum. Sessiz çalışıyor filan yazıyordu. Fakat tamamen hayal kırıklığı. Kesinlikle çok sesli çalışıyor. Sanki 80 model merdaneli çamaşır makinesi aldım onu kullanıyorum. Çamaşır makinem sıkma programında bile bu kadar ses çıkarmıyor.  Mutfağım ayrı salonumda tv sesi açıkken bile salonun mutfağa en uzak mesafesinde çalışma sesini su alma sesini , su fışkırtan pervanelerin dönem sesini Çok net yanındaymışsın gibi duyuyorum. Keşke burada ses kaydı gönderme özelliği olsa da şuanda çalışma sesini gönderebilsem.Bide kurutması çok kötü.kesinlikle kurutmuyor. sepette damlacıklar kalırmış. önce alt sepeti boşaltıp sonra üst sepeti boşaltmam gerekmiş falan filan. Sanki ilk defa bulaşık makinesi kullanıyoruz. tamamen saçmalık. Servis geldiğinde de bu sesin normal olduğunu iddia ediyor. kurutma içinde yukarıda yazdığım Şeyleri söylediler. Cidden şaka gibi bir makine. Kesinlikle tavsiye etmiyorum. Bu bulaşık makinesi BÜYÜK BİR PİŞMANLIKTIR.</t>
  </si>
  <si>
    <t>Hızlı Kargo iyi paketlenmis. Reklamlardaki ve görseldeki gibi ürün. TE?EKKÜRLER</t>
  </si>
  <si>
    <t>1,5 yıl önce ofisimize aldık. Yoğun kullanıma rağmen hiçbir sorun yaşamadık.</t>
  </si>
  <si>
    <t>Eşim yeni almış teşhir ürünü kullanım klavuzu yok yemeği geç pişirdi birde keki kaç dk ortalama ısı ayarı nedir çözemedik fanlı veya fansız nası yapıyorsunuz kek ve börekleri</t>
  </si>
  <si>
    <t>Ürünün ekran ayarlamalırı muadillerine göre güzel ekran görüntüsü güzel fakat bir eksiği var.ses sistemi çok kötü.müzik veya tv seyir ettiğinizde ses pek çıkmıyor ve hiç bana zevk vermedi.bu monotöre güçlü iki hatta üç hopörlür konmalı idi.</t>
  </si>
  <si>
    <t>Tamam iyi güzel kargo zamanında geliyor. HB ile ilgili bi sıkıntı yok. Ama bu ürün çok kullanışsız. Biraz kullandıktan sonra baş dönmesi ve baş ağrısı yapıyor. ...</t>
  </si>
  <si>
    <t>Üründe sıkıntı yok fakat ürün paketlenmemiş üstüne sadece incecik bir
streç örtülmüş şaka gibi. Ürünün kendi kutusu var diye paketleme
ihtiyacı görmemiş arkadaşlar. Kutunun köşeleri zarar görmüştü. Benim
için önemli değil fakat bilgisayarı satacağım kişi için önemli. Neyse
firmaya yine de teşekkürler. En azından bozuk göndermiyorlar diğer
firmalar gibi. Biosu güncel gönderilmiş.</t>
  </si>
  <si>
    <t>Üründe ses karşı tarafa çok az gidiyor. 2 defa garantiye göndermeme rağmen sorun çözülmedi. Kısaca bulaşmayın pişman olursunuz benim gibi</t>
  </si>
  <si>
    <t>Sessiz ve süper çekiş herkeze tavsiys ederim</t>
  </si>
  <si>
    <t>Fiyat olarak uygun bir ürün ama kalitesi bence bu fiyatıda hak etmiyor. Tarak dişleri fotoğrafta göründüğü kadar sık değil, elinize ilk aldığınızda hemen bir pişmanlık yaşıyorsunuz.</t>
  </si>
  <si>
    <t>ürün güzel ama cizik bi köşesini 1 parmak kadar boyası kalkmış</t>
  </si>
  <si>
    <t>henüz denemedik ama eksiksiz garanti belgesi ile ulaştı tesekkur ederim</t>
  </si>
  <si>
    <t>Arkadaşlar ürünü 2 yıldır kullanıyorum. Bugüne kadar hiç bir problem çıkarmadı. Su konulan hazneye dikkat etmeniz gerekiyor. Gereğinden fazla su koyanların makineleri bozuldu. O yüzden bazı arkadaşlar forumlarda bu alete giydirmişler. Üzerinde hepa h13 filtre bulunmakta. Bu filtre sudan kaçan tozların %99 unu hapsediyor. Araştırırsanız bilimsel  değerlerini de bulabilirsiniz. Fiyatına göre çok çok iyi bir ürün.</t>
  </si>
  <si>
    <t>Aklınıza gelebilecek her karışımı kolaylıkla yapabiliyor.</t>
  </si>
  <si>
    <t>Hozlı mağaza özenli paket</t>
  </si>
  <si>
    <t>Pandemi donemi mecburiyetden aldik usenmedim kapaklarini acdim sesinden dolayi .
1 0 kg degil icindeki kazan etiketi  yaziyla 8kg yaziyor ..inverter garip kayisli sistem kayis var ..bildigin 20 yillik teknoloji iste.
 su pompasi lak luk otup duruyor.. cok sesli yuruyup gidecek.. kopuk mobuk hikaye .wifi kotusu programi 3 parti yazilim gibi reklam cikiyor araya..
Eskisini tamir etdirdik onu kullaniyoruz..kopukde oglanin cikolata lekesi bile cikmiyor..normaldede cikmiyor..tasaruf icin surekli 40 derece .. eski makinadaki derece ayarini ayarlamaya izin yok..hayel kirikligi</t>
  </si>
  <si>
    <t>ürün tam istediğim gibi değil ama idare eder.pişirme süresi baya uzun oldu aynı yağla tencerede yapsanız daha çabuk olurdu.</t>
  </si>
  <si>
    <t>Ürün spot geldi. İlgi ve alakanıza teşekkürler hb.</t>
  </si>
  <si>
    <t>kesinlikle 30 tl daha verin orijinal samsung alın._x000D_
temas eder etmez şarş başlıyor ._x000D_
Bu üründe ise  deneme yanılmalarla sinir oluyor insan.</t>
  </si>
  <si>
    <t>Bazı pc ler i7,i5,i3 başlığı altında satılıyor ve oyun amacli alanlar kötü duruma düşüyor. İşlemcisinde i5 yazmasına karşın ekran kartı işlemci tarafından kötü bir performans veriyor. islemciside o serinin belkide ilk çıkan işlemcisi ve bu işlemci şu an tam 8-7 yaşlarında. Ama iş için kullanilacaksa alın.</t>
  </si>
  <si>
    <t>Gayet memnunum hızlı kargo için teşekkürler</t>
  </si>
  <si>
    <t>Kesinlikle mükrmmel. Çekim gücü çok iyi. Aparatları çok kullanışlı. Ürün
anlatıldığı gibi.</t>
  </si>
  <si>
    <t>İlk aldığım ürünün motoru arızalı çıktı servisi boşuna çağırmış olduk.
değişim ile değiştirdiğimizde gelen 2. ürünün lambası bozuk çıktı sırf
tekrar tekrar uğraşmamak için o şekilde taktırdım Bu marka ve modeli
kesinlikle tavsiye etmiyorum. Sacı kağıt gibi ve renk siyah olduğundan
dolayı aşırı toz birikiyor üzerinde direk belli ediyor.</t>
  </si>
  <si>
    <t>Ses kalitesi kötü boğuk bir ses geliyor 30 liraya değer :(</t>
  </si>
  <si>
    <t>urun iyi oyle dandik degil orta butceli bi ailenin isini rahatlikla
gorur. memnun kaldim.</t>
  </si>
  <si>
    <t>ürün özellikleri iyi say say bitmez fakat telefon ile konuşurken dokunmatik ekran basmıyo bazen. haftada 3 kere kendi kendine kapanıp açılıyor. kız arkadaşıma da aldım o da aynı hataları veriyor. bataryası ise yeteri kadar iyi. kullanıma bağlı olarak 3 gün de gider 1 gün de. birde xpressmusic yazan yerdeki kısayol tuşuna basma konusunda hassas değil. atmde şifre girer gibi basıyorum oraya :D..._x000D_
ama genel olarak iyi ve kullanışlı</t>
  </si>
  <si>
    <t>Olumlu yönleri: Teşekkür ederim, güzel bir ürün, güzel alış veriş oldu, sorunsuz şekilde aylardır kullanıyorum. Teşekkür ederim.</t>
  </si>
  <si>
    <t>Kargo hızlı ürün güzel</t>
  </si>
  <si>
    <t>Çok kaliteli</t>
  </si>
  <si>
    <t>Ürün güzel ama kırık gönderiyorlar.</t>
  </si>
  <si>
    <t>Çok dayanıklı bir ürün. 2004 yılından beri kullanıyorum. Kaliteli ve sağlam bir ürün.</t>
  </si>
  <si>
    <t>Pasli pis bir sekilde geldi</t>
  </si>
  <si>
    <t>Olumlu yönleri: Hızlı kargo özenilmiş ambalaj var iyi bir ürün.
Olumsuz yönleri: ufak tefek eksikleri var ama onlarda olmasa bu ürün bu fiyata alınamaz</t>
  </si>
  <si>
    <t>Telefon pahalı biraz inse iyi olur ama hakkını veriyor</t>
  </si>
  <si>
    <t>beyaz rengini kızım için satın aldım aslında bir yetişkin için iyi bir telefon evlatlarımıza kıyamadığımız için ve merak ettiğimiz için böyle bir ürün satın aldık. Ne kamerası ne de uygulama performansı geri kalır. Herşey güzel.</t>
  </si>
  <si>
    <t>Cihaz çok güzel. Kargo da zamanında geldi. Satıcı firmaya çok teşekkür ederiz.</t>
  </si>
  <si>
    <t>farklı yanan lpg 
kısık yanan dogalgaz olmalı</t>
  </si>
  <si>
    <t>Teşekkür ederim cok kullanışlı</t>
  </si>
  <si>
    <t>Olumsuz yönleri: 6 adet 43 inc led tivi bunlardan bir tanesi kutusunden servis actığında  tivi dışından hic bir malzemesi yoktu ve diyar tivide ise bir yıl once izmir bornovada satışı ve montajı yapılmış olan ikinci el tiviyi bana gundermişler ben onlardan benimle iletşim kumalarını istememe rağmen kimse benimle iletişime gecmedi tşk ler</t>
  </si>
  <si>
    <t>Makina umduğumdan güzel çıktı çok ses çıkardığından bahsediliyor tam tersi hiç sesi çıkmıyor sadece ilk başta su alırken ses çıkarıyor sıkarken bile hiç sesi çıkmıyor tek kusuru 7 kilo programları çok uzun yıkıyor ama diğer kısa programları çok güzel kargo tam dediği günde getirdi ertesi gün kuruldu</t>
  </si>
  <si>
    <t>Mağaza ile ilgili hiçbir sorun yok. Ürün bir gün sonra bana ulaştı.
Paketleme özenli. Ancak vantilatör çok sesli ve titriyor. Bu paraya bu kadar.</t>
  </si>
  <si>
    <t>Güzel bir FP ürünü.</t>
  </si>
  <si>
    <t>2013 te aldım hala bir sorun yok :)</t>
  </si>
  <si>
    <t>Ürün çok şık. Isınması ve granit plakaları çok iyi. Bence tek eksiği yağ kanallarının yeri yanlış konumlandırılmış. Kendi yağ haznesi yok, ön ayaklardan dolayı tam altına bir kap koyamıyorsunuz. Makinenin üst kısmını kaldırınca üst plakada kalan yağlar arkadan zemine akıyor.</t>
  </si>
  <si>
    <t>Izgaralar çıkmıyor, temizlemesi zor</t>
  </si>
  <si>
    <t>Kaliteli ve güzel nir ürün</t>
  </si>
  <si>
    <t>bilgisayardan ofiste fln müzik dinlemek için ideal fakat yüksek seste ses bozuluyor bide ürün çok hafif yerinde durmuyor kablonun agirligindan hemen devriliyor içine ağırlık koysalarmış daha iyi olurmuş ses açma kapama tuşu kullanışsız ayrı bir açma kapama düğmesi yok volume tusundan açıp kapaniyor önündeki turuncu ışık çok parlak göz aliyor</t>
  </si>
  <si>
    <t>WPA2 ile sorun yaşayanlar eğer masaüstü bilgisayarını kablosuz ağ adaptörü ile kablosuz modeme bağlanmaya çalışıyorsa ağ adaptörünün özelliklerinden (Ağ Bağlantılarımdan kablosuz ağ adaptörüne sağ tıklayıp, özellikler menüsünden güvenlik bölümünden) şifrelemeyi WPA2-PSK seçmeliler.</t>
  </si>
  <si>
    <t>Alıp da benim gibi sinirlerinizi bozmayın:) _x000D_
Turbo fırça kısmı her hamlede yukarı kalkıyor ve ayağınızla üstüne bastırmak zorunda kalıyorsunuz. Aksi takdirde tozları almıyor, bu da benim gibi zamana karşı yarışan çalışan bir bayan için çok sinir bozucu._x000D_
Alt tarafı 5-6 kez kullandım, şimdiden turbo fırça kısmının küçük lastik tekerlekleri çıkmaya başladı.Daha sonra turbo fırçanın el aparatına bağlı olduğu eklem kısmı koptu :(_x000D_
Ama bu süpürgeyi turbo fırçası olmadan kullanacaksanız işte bu olabilir.</t>
  </si>
  <si>
    <t>granit plakası ince onun haricinde ısınması boyutu guzel</t>
  </si>
  <si>
    <t>Fazla kullanışlı değil</t>
  </si>
  <si>
    <t>fiyat/performans olarak ideal</t>
  </si>
  <si>
    <t>Tasarım olarak güzel, kullanım olarak çok rahat. Sessizliği gayet iyi, çekmiyor diyenler ne bekliyor acaba çok merak ediyorum, daha ne kadar çekecek. Zemine göre doğru başlığı kullanmanızı tavsiye ederim, LED li başlık sert zeminlerde (fayans) çok faydalı değil. Fiyat biraz pahalı ama performansı kesinlikle memnun edici.</t>
  </si>
  <si>
    <t>urun çok güzel ama faturamı göndermemişsiniz lütfen faturayı gönderin mail olarak tesekkurler</t>
  </si>
  <si>
    <t>Hayır geri iade etti</t>
  </si>
  <si>
    <t>3 aydır kullanıyorum. kettle olarak ta kullanıyorum çok memnunum. tek memnun olmadıgım konu dışı çok fazla su lekesi oluyor onun dışında ısınması falan hızlı güzel.arçelik zaten belli ediyor kendini.</t>
  </si>
  <si>
    <t>kullanışlı fakat kalite sıkıntılı</t>
  </si>
  <si>
    <t>Kargo çok hızlı ve sorunsuz geldi. Ertesi gün elimdeydi. Paketleme pek iyi değildi. Ürün güzel , içinden süzgeç  çıkmıyor.</t>
  </si>
  <si>
    <t>mükemmel.</t>
  </si>
  <si>
    <t>beğenerek kullanıyorum</t>
  </si>
  <si>
    <t>emiş gücü zayıf</t>
  </si>
  <si>
    <t>Süper bir ürün almak isteyenlere kesinlikle tavsiye ediyorum fiyatı da gayet iyi</t>
  </si>
  <si>
    <t>buzulu smoothie çok güzel oldu</t>
  </si>
  <si>
    <t>Lg g4 kullanıyorum. Arkasıkavisli telefonlar için kesinlikle uygun değil. Oturmuyor. Telefonu takarken ekranı çiziyor vs vs..</t>
  </si>
  <si>
    <t>Sakın almayın ben aldım hiç memnun değilim işlemci çok eski ve değişmiyor anakart sıkıntılı bir seri ve güncellenmiyor bios açılmıyor uykuya geçmiyor berbat bir bilgisayar</t>
  </si>
  <si>
    <t>Rengi modeli kullanimi cok guzel Sadece isi ayar dugmesi daha kaliteli olabilirdi. Izgara da yapilabiliyorsa super olur</t>
  </si>
  <si>
    <t>Biraz vicdan beyler. Hardiski kutuya koyup korunmasız bir şekilde göndermişsiniz.Kutu dümdüz olmuş, sonuçta ürün bozuk geldi. Dosya aktarmak nasip olmadı.Saygılar.</t>
  </si>
  <si>
    <t>bluetooth var diyor...halbuki yok alacak olanlara uyarı!!!!</t>
  </si>
  <si>
    <t>kaliteli ürün hızlı kargo teşekkürler</t>
  </si>
  <si>
    <t>EVET.ÜRÜN FİYATINA GÖRE HARİKA.İŞLEVİ ÇOK GÜZEL.HERKESE MUTLAKA TAVSİYE EDERİM.SAYGILARIMLA.</t>
  </si>
  <si>
    <t>Bu kaliteye göre  fiyatı çok uygun.24 saatte geldi.Kutulaması da başarılı idi.Teşekkürler Hepsi burada.</t>
  </si>
  <si>
    <t>30 kg altı olmasına rağmen kargo kapıya getirmedi , asansör çalışsa
getirecekmiş ama mahmut ! Bunun dışında muhtelif yerlerden darbe yemiş,
kargocu kçarak uzaklştığı için tutanak tuttturamadık , hadi neyse görsel
pürüzler diyip geçelim , ama devamı var topraklama kablosu kopmuş ,
kompresörü tutan silikon ayaklar kutu içinde serbest dolaşıyordu,
haliyle kompresör de iman gücüyle ayakta duruyordu. O haliyle fişe
taksam ya beni ya kendini parçalardı  ,kader ama hayattayız hala,
normalde iade talebi açardım ama tutanak tutturmadınız kıl tüy
denileceğini bildiğim için uğraşmadım, enerjimi tamire verdim
topraklamasını yaptım kompresörü sabitledim inanırmısınız bir iki
modifiye bile yaptım. Sonuç olarak 100 tl bir işçişik talebim var
mağzadan bana dönerlerse iban atarım. Şaka bir yana bu mağazadan kimse
alışveriş yapmamalı çünkü AYIPLI ÜRÜN SATIYORLAR</t>
  </si>
  <si>
    <t>Daha bir ay olmadı alalı hemen bozuldu.</t>
  </si>
  <si>
    <t>Ürünün sesinde ve kalitesinde bir sıkıntı yok ancak Kablosu gerçekten kısa bu yorumu kafama göre yapmıyorum. 4-5 çeşit kulaklıkla kıyasladım. Kablo uzunluğu benim açımdan önemli bir konu. Özellikle uzun boylu arkadaşlar alırken bir kez daha düşünsün :)</t>
  </si>
  <si>
    <t>Ergonomik açıdan iyidi ancak kullanımını sevmedim. Birincisi tuşları mekanik klavye kadar ses çıkarıyor. İkincisi klavye bir masanın kısa ayağı olduğunda nasıl sallanıyorsa nereye koyarsam koyayım hep sallandı bir yamukluk vardı. Üçüncüsü tuşların dokusu pütürlü gibiydi parmaklarımı rahatsız etti. Mouse da ergonomik açıdan uygundu ancak tuş tıklama sesi yüksekti. O yüzden memnun kalmadım.</t>
  </si>
  <si>
    <t>ürün idare eder  ama 90tl lik üründen 50tl  montaj istiyorlar</t>
  </si>
  <si>
    <t>ürün elimde kırılacak diye korktum plastikleri çok kötu pitman oldum iade edeceğim</t>
  </si>
  <si>
    <t>ldukça pratik ve  çok kullanışlı</t>
  </si>
  <si>
    <t>Ürün eksik geldi. Davlumbazin led lambalari yok, fişinin prize takilan kismi yok. Teknik servis led lambalarinin ellerinde olmadigini, siparis verdiklerini söylediler. Bekliyoruz insallah gelir.</t>
  </si>
  <si>
    <t>Beklediğimden çok daha güzel, kullanışlı. Arzum dan beklediğim kalitede bir ürün. Kesinlikle tavsiye ederim.</t>
  </si>
  <si>
    <t>Bozuk Çok kötü bozuldu hemen</t>
  </si>
  <si>
    <t>Sadece şu alt sepet sürekli rayından çıkmasa, mükemmel olacaktı !</t>
  </si>
  <si>
    <t>Çok hızlı kargo ve güvenilir bir alışveriş oldu.  İlk defa bu siteden ürün aldım ama süreçten memnun kaldım. Ürün çok süper değil çekiş gücü küvetli ama parçaları çok basit.</t>
  </si>
  <si>
    <t>Ürün kullanışlı ve kalşteli tavsiye ederim.kullanıma göre fazlasıyla
işimizi görüyor.</t>
  </si>
  <si>
    <t>alalı tam 1 yıl oldu.1089 liraya almıştim. tabi kimse de bu tlf yok tereddut ederek  aldım birazda. iyi ki de almışım. kasma donma yavaşlama yok. kullanımı kolay. çoğu 2000-3000tl lik marka tlf larla başa baş kapışır. hatta attisi daha fazla. mı 9 guncellemsiyle tlf resmen level atladı. alacaklara tavsiyem güzel tlf supheniz olmasin bizi yarı yolda bırakacak diye falan al kullan keyfine bak.</t>
  </si>
  <si>
    <t>Kesinlikle çok kullanışlı, tavsiye ederim..</t>
  </si>
  <si>
    <t>Olumlu yönleri: Very happy
Olumsuz yönleri: yok</t>
  </si>
  <si>
    <t>Olumsuz yönleri: Paketleme kötü ürünün alt tarafı yamuk geldi</t>
  </si>
  <si>
    <t>Tefal kalitesi ortada zaten ürün çok güzel çorbayı pürüzsüz yaptı teşekkürler</t>
  </si>
  <si>
    <t>mükemmel bir ürün herkese tavsiye ediyorum</t>
  </si>
  <si>
    <t>Avantajlar : sessizliği_x000D_
									,	_x000D_
								_x000D_
									program bolluğu&lt;br /&gt;Dezavantajlar : dokunmatik ekran bazen sorun çıkarıyor&lt;br /&gt;sessiz ve güzel çalışıyor</t>
  </si>
  <si>
    <t>Urunu alali 1yildan fazla oldu aldigima ve verdigim paraya  pisman oldugum tek urun. 1Kez kilitlendi ve servise gitti. Dosya indirmek neredeyse imksnsiz surekli baglantisi kesiliyor. Modem pc arasi 1m olsa bile kablolu baglansaniz bile mumkun degil buyuk dosya indirmeniz. Paranizi cope atmayin. Ne firmware guncellemesi nede ayarlamalar bir ise yaramadi . Repeater kullanarak ancak cekim gucu yetiyor . 70 M2 alanda bile fiyasko wireless modu . Baska daha ucuz bir modeme gecmek zorunda kaldim</t>
  </si>
  <si>
    <t>Mouse geldi ve hiç memmun kalmadım.Koltuğun üzerine bile hareket etmiyor sadece düz zeminlerde hareket ediyor.İade etmek istiyorum fakat faturam kayıp.</t>
  </si>
  <si>
    <t>sakin almayın oyuncaktan hiçbir farkı yok ömrümde böyle kötü süpürge görmedim çekim gücü yok borular elimde kırılıyor du nerdeyse iade vericem beyenmedim sadece sesi ve fiyati iyi oyuncak süpürge için fiyati iyi çocuğunuz varsa oyuncak yerine verin oynasin çok pişmanım</t>
  </si>
  <si>
    <t>Olumlu yönleri: Tavsiye ederim güzel ürün...</t>
  </si>
  <si>
    <t>ağır kullanmadık ama 2 kullanımda pert oldu</t>
  </si>
  <si>
    <t>Ürün anlatıldığı gibi gayet güzel 3 yıl garantili</t>
  </si>
  <si>
    <t>Bu ürünün başka markasından kullanmıştım.. aynı bunun gibi flashlı.. o 2-3 yıl gitmişti.. bu ise çok kısa sürede bozuldu..</t>
  </si>
  <si>
    <t>ÜRÜNÜ BÜYÜK BİR HEVESLE ALDIM AMA İLK DENEMEDE ALTTAKI İPİ TAKMAK İÇİN COK UGRASTIM SONRA ONU HALLETTIM BU SEFER İĞNE KIRILDI KULLANMA KLAVUZU COK KARISIK ÖZELİKLERİ BEKLEDİĞİM KADAR ÇOK DEGIL KESKE SİNGER ALSAYDIM BU ÜRÜNE BU KADAR PARA VERENE KADAR AYRICA TEKNİK SERVİSİDE PEK YARDIMCI DEGIL.....ÜZGÜNÜM PARA VE ZAMAN KAYBI...</t>
  </si>
  <si>
    <t>Çok kötü çünkü ürün yok çalışmıyor çünkü ürün yok</t>
  </si>
  <si>
    <t>ürün çok kullanışlı küçük hazneli dograyici günlük kullanımda işi kolaylaştırıyor buyuk hazneli dograyici yazin ozellikle kisa hazirlikta cok ise yariyor blender zaten mükemmel çırpıcı zayıf gorunsede işinizi görüyor her türlü 2 yıldır kullanıyorum tavsiye ederim en kullanisli blender seti braun ??</t>
  </si>
  <si>
    <t>Gayet güzel  bir ürün</t>
  </si>
  <si>
    <t>bir sürü para verip eczacı tavsiyesi ile aldım. yüzüm yoğurt sürmüş gibi bembeyaz tabaka oldu cildim emmedi maalesef. denemeden almayın derim.</t>
  </si>
  <si>
    <t>Olumlu yönleri: Boyutundan beklenmedik derecede güçlü</t>
  </si>
  <si>
    <t>Ürün kırık geldi geri yolladım 17.5lira kargoya verdim bekliyorum bakalim para iadesi yaparlarsa yorumu tekrar düzenleyip bilgi veririm</t>
  </si>
  <si>
    <t>Sürekli bağlantı kopuyor. Kesinlikle tavsiye etmiyorum. küfür ettiren leş gibi marka</t>
  </si>
  <si>
    <t>Ürün kırık geldi iade ettim halen ilgilenmediler tavsiye etmiyorum
paranızı çöpe atmayın çok kötü görüntüyle karşılaşmayın sizde şikayetçiyim.!</t>
  </si>
  <si>
    <t>ürün eksik geldi. İçinden sadece makinesi cıktı. diger hicbir parcasını koymamıslar. REZALET</t>
  </si>
  <si>
    <t>Yeni taktirdim 10 gunde 2 kez arizalandi suan donuyoruz cok kalitesiz bir makina yerli urun kullandigima 1000 kez pismanim</t>
  </si>
  <si>
    <t>içindeki süzgeç plastik koku yapio demligin tutacak yeri isininca çıkıo alinmaz</t>
  </si>
  <si>
    <t>çayseti aldım memmun degili</t>
  </si>
  <si>
    <t>çok güzel şimdilik güzel çekimi var ilerisine bakicaz</t>
  </si>
  <si>
    <t>İyi bir ürün bence ekonomik ve kullanışlı</t>
  </si>
  <si>
    <t>Bu klavyeyi tavsiye etmem ben ürünü aldım 1 veya 2 ay sonra Tab CapsLock ve benzeri tuslara basılı tutamiyordum</t>
  </si>
  <si>
    <t>Izgaraları döküm değil</t>
  </si>
  <si>
    <t>ürünü almadan önce başka ürünleri de araştırdım yorumlarda tam anlamıyla ısıtmadığı yazıyordu. bu ürün tek kelimeyle müthiş ısıtıyor ikinci seviyede 15 dakika yatak hamam :) birinci seviyede bile ısıtacağını düşünüyorum ayrıca kendi paketinde gelmesi de iyi.</t>
  </si>
  <si>
    <t>ocaktan kurtarır hemde fiyatına göre cok cok iyi köpüklü kahveler icin bir kere karistirmak yeterli...</t>
  </si>
  <si>
    <t>Bu sıkıntılı donemde bile cok hızlı tesljmat icin oncelikle cok tesekkurler,A51 ve A70 arasinda kalmistim tercihim A70 ten yana oldu iyiki bu telefonu tercih etmisim harika , kamerasindan ekran çöz?n?rl?g?ne hızı tepkileri m?this kadar bu fiyata daha ne olsun,samsung alacaklara tavsiyemdir</t>
  </si>
  <si>
    <t>Genelde süpürgenin çekiş gücü ön plana çıkartılıyor. Evet süpürgenin çekiş gücü gerçekten iyi ama aksesuarları inanılmaz kötü. Teleskopik boru ve kumanda kısmı deforme oluyor. Yenisi pahalı. şikayet sitesini bir inceleyin, bu konuda onlarca şikayet var.</t>
  </si>
  <si>
    <t>23 Ocak tarihinde aldım kullanmadan yorum yapmak istemedim. Mükemmel ev her süpürdüğümde tertemiz oluyor. Halıların rengi yeniden kendine geldi. Teşekkürler HEPSİBURADA. Teşekkürler ROWENTA...</t>
  </si>
  <si>
    <t>Olumlu yönleri: Görevini fazlasıyla yapıyor Çok güçlü</t>
  </si>
  <si>
    <t>Çekişi ve kullanımı çok iyi. Tek dezavantajI emiş ayarı yok ama çok sorun değil o da.</t>
  </si>
  <si>
    <t>Hızlı ve sorunsuz teslim oldu. Çok kullanışlı. Buhar fişe taktığın gibi hazır neredeyse.</t>
  </si>
  <si>
    <t>Avantajlar : Fiyat performans&lt;br /&gt;Gerçekten fiyat ve özellik olarak çok iyi görünüyor.Almak istiyorum</t>
  </si>
  <si>
    <t>Ürün gerçekten çok güzel şimdilik memnunuz</t>
  </si>
  <si>
    <t>Sorumlusundan dağıtıcısına kadar seri yalan söyleyen bir firma illaki bu firmayla kargo göndermek zorundamisiniz._x000D_
Cuma gelen ürünü Pazartesi zorla şubeden ancak teslim alabildim.</t>
  </si>
  <si>
    <t>Araştırarak aldığım bi ütü eve geldim ve en kırışık gömleği getirin dedim hemen koşturup en kırışık olanı alıp geldiler inanılmaz tek seferde kağıt gibi.paket biraz ezilmiş geldi o da kargo yüzden eminim .ALLAH tan zarar görmemiş</t>
  </si>
  <si>
    <t>ürünü alalı yaklaşık 2 sene oldu ben üründe sürekli saf yada içme suyu kullandığım için herhangi kireçlenme yada performans kaybı yaşamadım.tavsiye ederim bir buharlı ütü değil ama bence F/P ürünü =)</t>
  </si>
  <si>
    <t>Okadar araştırdım aldığım yerle konuştum öve öve bitiremediler kek kurabiye poça denedim hepsinin altı pismedi üstü yandı berbat ötesi görünüşe aldanma hayal kırıklığına uğradım çokta kızdım fırını aldığım gibi yarın sahibine verecem eve asla koymam</t>
  </si>
  <si>
    <t>net çekmiyor çok cızırtılı çokta kalitesiz daha ilk anteni açtık geri
kapatırken anteni tutan plastik parçası kırıldı. verilen paraya değmez</t>
  </si>
  <si>
    <t>hem kaliteli ve hesaplı</t>
  </si>
  <si>
    <t>kullandığımız ilk gün bozuktu firma hiç yardımcı olmadı iadeyi geri yolladılar</t>
  </si>
  <si>
    <t>Ürün anlatıldığı gibiydi Cuma günü sipariş verdim c.tesi günü geldi 1
günde geldi kargoyu hızlıydı kahve denemesinde yaptık güzel oluyor bol
köpüklü oldu</t>
  </si>
  <si>
    <t>gelmedi ki ürün elime</t>
  </si>
  <si>
    <t>Çayı çok güzel. Bazı çaycılarda demlenen çayların tadı kötü oluyor. Bu çaycıda sanki çelik çaydanlıkta demlenmiş kadar güzel. Almayı düşünenlere tavsiye ediyorum.</t>
  </si>
  <si>
    <t>Hediye verdiğim için ürünün performansını bilmiyorum.</t>
  </si>
  <si>
    <t>Harika bi urun daha öncesindede almistim ama sürat kargoyu degistirmeniz lazım beş para etmez  ürünü kimlik ile teslim edilmesi gerekirken başkasına ürünü teslim ediyolar ben kime teslim edildi diye arıyorum kargoyu bulmak için</t>
  </si>
  <si>
    <t>Abartildigi kadar degil cok kucuk</t>
  </si>
  <si>
    <t>ses kalitesi ve ergonomisi rezalet, sony olduğu için aldım ama 4'de 1 fiyatına çin replika ürün alsaydım çok çok daha iyiydi, kesinlikle tavsiye etmiyorum.</t>
  </si>
  <si>
    <t>Ürünün soğutma kapasitesi güzel ama sesi çok fazla çıkıyor tavsiye etmem evde kafa ağrısı yapıyor</t>
  </si>
  <si>
    <t>yorumlara bakarak ben de bu üründe karar kıldım ve 2 haftadır kullanıyorum. gayet kullanışlı. evet biraz fazla sesli ancak su filtreli süpürgelerin genel eksikliği bu..şimdiki teknolojide bence dert etmeye gerek yok. emiş gücü de harika. bu fiyata normal süpürgelerin de olduğu düşünüldüğünde tavsiye ederim.</t>
  </si>
  <si>
    <t>3.5 cg bir dosyayi 2 saatte aliyor.cd yeri yok.ekran karti 30 mg yaziyor ve ozelliklerinde free dos yaziyordu ama yorumlarda cogu kisiye deneme surumu yuklemisler ve wifi alici gelmis bende ikiside yok.</t>
  </si>
  <si>
    <t>İdare eder bir ürün, işlevini görüyor.</t>
  </si>
  <si>
    <t>Gayet iyi yer kaplamasin diye tercih ettim. 2 kare tost veya bir panini aliyor. hizli isiniyor guzel yapio. eksileri: plakalar cikartilsa iyi olurdu. tutma yeri daha kompakt olabilirdi dolapta yer kapliyor</t>
  </si>
  <si>
    <t>Olumsuz yönleri: sesi çok fazla aldığıma pişman oldum</t>
  </si>
  <si>
    <t>Bayıldımmmm</t>
  </si>
  <si>
    <t>İki tane aldım biri 24 saatte bozuldu.MP4 işi hikaye içine bir örnek koymuşlar bilindik tüm formatlardan koyduğumuz hiçbir MP4 ü oynatmıyor.İşte öyle birşey..</t>
  </si>
  <si>
    <t>bu modem daha en bastan kurululum aşamasında sorunlu olduğunu ortaya
koydu.ayarlarinizi tek seferde kaydetme sansiniz yok maalesef Çünkü her
islemde ana sayfa şifre bölümüne ısrarla geri donme gibi bir sorunu
var.cok uğraşmama rağmen hala arayuz sifresini degistiremedim her
seferinde kendini yenileyip anasayfaya dönüyor .artik gittigi yere kadar
böyle kullanacaz.</t>
  </si>
  <si>
    <t>Urun hizli ve sorunsuz bir sekilde elime ulasti. 1 haftadir kullaniyorum ve sıkıntı yaşamadım. Teşekkürler!</t>
  </si>
  <si>
    <t>Alıcı kullanışlı fakat sürekli alakasız  güncelleme 
geliyor taşıyorum siliyorum ama gene aynı güncelleme hep aynı şifreli kanallar geliyor.Bazen cihazı kıradım geliyor.
Ne yapmam lazım.</t>
  </si>
  <si>
    <t>iki bıçaklı uç nedense tam oturmuyor başlığa ama onun dışında beğendim</t>
  </si>
  <si>
    <t>Ürün tam istediğim gibi</t>
  </si>
  <si>
    <t>Tek kelimeyle Harika ????</t>
  </si>
  <si>
    <t>Çok güzel bir ürün ????</t>
  </si>
  <si>
    <t>6 dolarlık ürüne 40 lira para veriyoruz.. Gel gör bu ülkenin halini..</t>
  </si>
  <si>
    <t>fiyat performans olarak çok iyi telefon.</t>
  </si>
  <si>
    <t>firma süper sipariş verdikten yarım saat sonra kargoya verildi msj
geldi. ürün de sıfır ambalaj içinde geldi. şimdi denedik güzel ama biraz
fazla sesli çalışıyor oda normal dediler kesinlikle tavsiye ederim</t>
  </si>
  <si>
    <t>Güzel Fiyat Performans telefonu,Türkiye şartlarında paranızın karsılığını veriyor</t>
  </si>
  <si>
    <t>kargo biraz geç geldi .</t>
  </si>
  <si>
    <t>Gayet guzel kullanisli,2 gun icinde geldi, tesekkurler.</t>
  </si>
  <si>
    <t>İyi satıcı ambalaj güzeldi fakat üründen çok şey beklemeyin içinin
kızartma teli çok sıradan kalitesiz sapı bile yok</t>
  </si>
  <si>
    <t>Ürünle ilgili iki şikayetim var. İlki demlik kısmının çay doldururken akıtıyor olması : demin miktarı çeşitli seviyelerdeyken de doldurmayı denedim. Demi doldurma hızıma da dikkat ettim, hızlı doldurdum, yavaş doldurdum ama her türlü akıttı. Hatta kapağını tam kapatmadan doldurmayı da denedim ;fakat bir şey değişmedi. Kullanıcının biri , akıtma şikayetinde bulunanların demligi  çok doldurduğunu söylemiş ama çok büyük bir demlik olmadığı için, deliklerden aşağı seviyede demlemek yetersiz kalıyor,  dört kişilik misafirimi baz alarak söylüyorum . Ikincisi ,Isıtma modu da suyu sürekli düşük hızda kaynatiyor dolayısıyla çay bir zaman sonra aciyor. Benim tecrübem bu şekilde oldu.  Ürünün tamamen çelik olması çok güzel fakat kullanım konusunda ben çok sıkıntı yaşadım.</t>
  </si>
  <si>
    <t>Dokunmatiği ve kamerası için tercih ettim ben dokunmatik telefon ilk defa kullanıyorum diğerlerini bilmiyorum ama yağ gibi akıyor resmen. selfi kamerası yerinde bir görüntü veriyor ve geniş.</t>
  </si>
  <si>
    <t>orta segment bi ürün her zaman daha iyisi vardır mutlaka.Genel olarak
ses  yok sıkmada gayet iyi sesi öle yuksek değil. mağazadan uyguna geldi
fiyat performans olarak ideal.bütcenize uyuyorsa hiç düşünmeye gerek yok</t>
  </si>
  <si>
    <t>İçinde kullanılan kablo kendini ısısına dayanmıyor, defalarca kısaltıp tamir ettim, en sonunda kaldırıp attım. Sadece bazı pazar günleri 1 kere kullanılmasına ramen 1 sene dayanmadı. Kablosu hariç geri kalan malzeme idare eder, et balık bilmem de tostu güzel yapıyor.</t>
  </si>
  <si>
    <t>Ürün çok harika .....tavsiye ederim piyasanın çok altında veriyor
Teşekkürler. ...</t>
  </si>
  <si>
    <t>Gayet memnunum</t>
  </si>
  <si>
    <t>Olumlu yönleri: Ürün gayet kaliteli</t>
  </si>
  <si>
    <t>Yorumlara bakıp almıştım.Fakat çok başarılı bir ürün olduğunu söyleyemeyeceğim.Hacim vermesinin dışında çok kalitesiz.Kirpikleri kesinlikle uzatmıyor.Çok geç kuruyup, çok sert duruyor kuruduktan sonra.</t>
  </si>
  <si>
    <t>Çok beğendik</t>
  </si>
  <si>
    <t>Avantajlar : Çalışıyor:))&lt;br /&gt;Dezavantajlar : Paketleme berbatt&lt;br /&gt;Harddisk güzel. Hızını pek test edemedim ama şimdilik iyi görünüyor. Asma paketleme çok kötü. Büyük bir kutunun icine atmışlar. Hiç bir muhafazası yok. Sallana sallana gelmiş. Sadece jelatini var insan bi sarar sarmalar dimi</t>
  </si>
  <si>
    <t>Biz alalı iki  yıl oldu o yıldır kokuyo beskere servisgeldi çare ulamadigi içi n değişim olacak dedi ama bayisinden r ed geldi  başka markalar değişim yapıyormuş Samsung markasını kimseye tavsiye etmiyorum şimdide peynirleri bozmaya baaladi
malinn arkaainda durmuyo  ve içi adifm zaman ok kötü kokuyo sakın satış yapan kişilere inanmayın pişman olursunuz</t>
  </si>
  <si>
    <t>ürünü begenmem icin urunun gelmesi lazim.ama ortada urun yok</t>
  </si>
  <si>
    <t>Androıd tv deniliyor ama kısıtlı ve özgürlüğünüze ıpotek konmuş gibi alınmaz bu parayla bu tv en basit bir örnek Google choreme dahi indiremiyorsunuz</t>
  </si>
  <si>
    <t>Merhabalar, _x000D_
Gecen hafta yeni kurdugum sistem icin kullandim ama begenmedim. Cok ses cikariyor ve performansi bence cok basarili degil.</t>
  </si>
  <si>
    <t>Problemsiz alışveriş, ambalaja özen gösterilmiş. Fatura istediğim gibi
kesilmiş. Tavsiye edilir. 4-5 katı fiyata satılanlar ile tek farkı kahve
hazır olunca sizin düğmeye basmanız gerek.</t>
  </si>
  <si>
    <t>sarj süresi çok uzun. ama çok çabuk bitiyor_x000D_
sürekli şarjda bırakmamiz gerekiyormus _x000D_
büyük supurge nin suyunu koyana kadar bununla 2 dakikada isim bitiyor hali üzerinde kullanmayın _x000D_
sadece parke fayans gibi düz yerlerde kullanın _x000D_
tavsiye</t>
  </si>
  <si>
    <t>ANNEM VE BENİM İÇİN İKİ ADET SİPARİŞ VERDİK. HIZLI BİR ŞEKİLDE ELİMİZE ULAŞTI. ÜRÜNÜ ARAŞTIRIP ALDIK. YAPILAN OLUMSUZ YORUMLARA KESİNLİKLE KATILMIYORUM. YAKLAŞIK 10 GÜNDÜR KULLANIYORUM. HALILARIM SHAGY HALI VE SÜPÜRMESİ ZOR HALILAR. TEMİZLEMESİNE HAYRAN KALDIM. EMİŞ GÜCÜ OLDUKÇA İYİ .BAŞLIKLARI DA KULLANIŞLI . SESSİZ DEĞİL DİYENLER SÜPÜRGE SIFIR SES ÇIKARAN HİÇBİR ELEKTRONİK ALET BULAMAZSINIZ. ESKİ SÜPÜRGEMLE KARŞILAŞTIRINCA GERÇEKTEN OLDUKÇA SESSİZ. RAHATSIZ EDİCİ DEĞİL.</t>
  </si>
  <si>
    <t>Olumlu yönleri: Ürün istediğim gibi .emeği geçenlere teşekkürler</t>
  </si>
  <si>
    <t>Ürün elime 15 gunde geldi ayrıca ısıgı yanıyor ama suyu ısıtmıyor 30 dk bekledim hala aynı alırken dusunerek alın derim</t>
  </si>
  <si>
    <t>gerçekten güzel kullanışlı ve sağlam tavsiye ederim.</t>
  </si>
  <si>
    <t>plastiki çok kalitesiz</t>
  </si>
  <si>
    <t>ürünü burdan aldım, fiyatına göre iyi olsa da düşük kalite bir malzemeden üretilmiş. her iki yöne de kullanılabildiği için bir süre sonra gevşemeye başlıyor. narin bir yapısı var yönlendirme mandalının kırılması işten bile değil, ki benimki kırıldı zaten yatıyor bir kenarda şimdi. otg lazım değilse başka ürün tercih edin...</t>
  </si>
  <si>
    <t>idare eder  çocuklar için ideal</t>
  </si>
  <si>
    <t>Defolu ürünü gönderen satıcı. Aspiratörü takmak için Simfer servis geldi
karton kutuyu açtı aspiratörün ön tarafında yani en görünen inox
kısmında bir başparmak tırnağı büyüklüğünde çukur oluşmuş darbe ile.
Sonra aspiratörün altında elek kısmını açtı montaj için baktı ki 2 siyah
plastik fandan birine darbe sonucu kırık hem de epeyce kırık. Oysa o
darbe eleği de delmeliydi bir yumruk büyüklüğünde kırık çünkü. eleğe
darbe gelemden içindeki fan kırılamaz. Belli ki o darbe yemiş eleği
değiştirmişler ama içindeki kırık fanı değiştirmemişler. Göndermişler
nasıl olsa uzakta yer diye Karadeniz balığı.</t>
  </si>
  <si>
    <t>Olumlu yönleri: Guzel urun</t>
  </si>
  <si>
    <t>mng kargo çok kötü hiç beyenemedim fakat ürün güzel ama paketi pek sağlam deyil 10 günde elime ulaştı yorum sizin</t>
  </si>
  <si>
    <t>Her akşam çay içen bir anneye sahibim ve her çay içişinde neden daha önce almadık ki diyor :)</t>
  </si>
  <si>
    <t>Gayet sağlam geldi bi sıkıntı yok gönül rahatlığıyla alabilirisniz</t>
  </si>
  <si>
    <t>17 şubat 2020 tarihinde kargo teslimi aldığım ürün.  2. kulanımda süpürge tekerlekleri çıktı ve kulanılamaz durumda.  iade alınmıyor ve servise yönlendirildim. fakat servis aksesuarların garanti kapsamında olmadığı söylüyor.  oldukça ağır bir ürün. bunu en yakın Bayrampaşa servisine kendim götürmem gerektiğini ve ücretli değişim yapılacağı söyleniyor. piyasaya göre 6 adet süpürge fiyatına defolu, İŞLEV görmez bir süpürge sahibi olmuş oldum. Neyseki amazzon.com dam satın almış olduğum için 1 ay iade süresi varmış ve bundan faydalanarak ürünü iade etmiş oldum</t>
  </si>
  <si>
    <t>çok güzel bir ürün düşünmeden alabilirsiniz kekler poğaçalar harika oluyor iyiki almışım</t>
  </si>
  <si>
    <t>çok başarısız bir ürün hiç memnun değilim</t>
  </si>
  <si>
    <t>Avantajlar : boyutu ve kalitesi baya iyi&lt;br /&gt;Dezavantajlar : alt su konulan demliğin kapağı olabilirdi&lt;br /&gt;çay kapasitesi baya iyi kaçırmayın derim</t>
  </si>
  <si>
    <t>urun basliginda hizli sarj yazmasina ragmen bana gelen urun hizli sarj cihazi degil. bilginize.</t>
  </si>
  <si>
    <t>Kutu iyi fakat firma gevşek personeller gevşek kargo süresi uzuyorda
uzuyor destek kötü gönderdik diyorlar bir gün sonra sorgulama yapıyorum
gelen giden yok</t>
  </si>
  <si>
    <t>Öncelikle bazı yorumlarda ürünün çok geç pişirdiğini yazanlar olmuş bunda çok tereddütlüydüm ancak ürünü kullandım gayet hızlı pişiriyor.Sanırım o arkadaşlar kömürle kıyaslamış ben ise diğer elektrikliler ile kıyaslıyorum.(Dereceyi sona getirerek pişirdim). Ürün çok güzel çok rahat.Eksiklikleri: Oda içinde pişirmeye uygun değil. Az da olsa duman yapıyor oda içini yağlandırıyor.Pişirirkende alt hazneye su katmayı unutmayın yağ lekeleri ve kuru pişirmiş olmaktan kurtarıyorsunuz.</t>
  </si>
  <si>
    <t>mutfakta çok seker durdu.begendim..ama sanki biraz geç ısınıyor gibi</t>
  </si>
  <si>
    <t>maalesef hemen bozuldu</t>
  </si>
  <si>
    <t>Güzel  cihaz</t>
  </si>
  <si>
    <t>Urunde 5G baglanti yok. Bunun sorun olmayacagini dusunmustum ama 2.4
yayini da cok kotu. Cekim gucu cok az. İkinci evim icin almistim,
halihazirda asusun uc antenli ayni seviye bir modemini kullaniyorum.
Onda 5g var, ayni odadayken avantaj. Bunda yasadigim kopma sorununu
digerinde bir kere bile yasamadim. İleri seviye ayarlarini yapmama
ragmen bu modemin performansi inanilmaz kotu. Cekmiyor ve kopuyor.
İnternetin hizi diger modemin sagladigina oranla (25 vs 32) dusuk.
Router olarak kullanmak icin de pahali. Magaza da bu urun de cok
kotuydu. Tavsiye etmiyorum. Uc antenlisini tavsiye ederim. Fiyatlari ayni.</t>
  </si>
  <si>
    <t>Mağaza ile ilgili hiçbir sıkıntım yok, fakat ürün baya kötü. Renkler
aşırı soluk ve görüntü kalitesi yerlerde. Saatlerdir belki bir çözümü
vardır diye uğraşıyorum fakat monitörün kötü olduğunu kabullendim az önce.</t>
  </si>
  <si>
    <t>Ürün. Fazla ağır..</t>
  </si>
  <si>
    <t>Az yağ ile bu kadar lezzetli patates kızarması cok güzel bir ürün</t>
  </si>
  <si>
    <t>ürün ilk kullanımda bıçağı döndürmemeye başladı.almadan önce yorumları okusaymışım keşke</t>
  </si>
  <si>
    <t>begendim piyasadan ucuz orjinal faturali</t>
  </si>
  <si>
    <t>Philips FC 6823/01 SPEEDPRO MAX şarjlı dikey süpürge.
Annemizin evde temizlik işlerinde rahat etmesi için aldığımız bu süpürge, düz zeminlerde mükemmel temizlemesine rağmen halıların üstünde işlem görmemektedir. Muhtemelen başlık yapısında bir hata var, servis çağırdık kendileri de halının üstünde kullanamadılar. Ürünü incelemek için götürdüler, ilgililerin bu konuda bir açıklama yapmaları gerekiyor.</t>
  </si>
  <si>
    <t>Fiyatı göz önünde bulundurulursa başarılı. Ancak aile için ideal olmayabilir</t>
  </si>
  <si>
    <t>rakamlı tuşlar ve padometre calışmıyor</t>
  </si>
  <si>
    <t>ürün göründüğü gibi</t>
  </si>
  <si>
    <t>hızlı teslimat güzel ürün teşekkürler</t>
  </si>
  <si>
    <t>5 para etmez. 2019 un ilk ayında aldım. 30 seneden beri  Arçelik Beko Vestel hepsini kullandım. 2019 model makine deterjan lekesi bırakıyor. Dijital çağda yasamamiza rağmen bunlar 30 sene öncesinde kalmışlar. 1.700 Lira çöp maalesef. Aklı olan ismine bile bakmasın.</t>
  </si>
  <si>
    <t>ürünü aldım kargo vs herşey iyi ama kesinlikle tavsiye etmiyorum saçlarım çok sert olmamasına rağmen makina öyle zorlaniyorki iyi degil</t>
  </si>
  <si>
    <t>Olumlu yönleri: Çok beğendim herkese tavsiye ederim</t>
  </si>
  <si>
    <t>Kaliteli ve pratik. Tavsiye ederim</t>
  </si>
  <si>
    <t>Ürün harika bayıldım :)</t>
  </si>
  <si>
    <t>bende aldım ocak ve fırın aynı anda çalıştırmayın bazı yerleri pişirmiyor</t>
  </si>
  <si>
    <t>cayma hakkını tüketiciye tanımıyor yani servis kurulumu yapıldıktan sonra ürünü iade almıyorlar bilginize</t>
  </si>
  <si>
    <t>Silakozmetik sorumsuz ve ilgisiz bir firma. HB'ya yakışmıyor böyle firmalarla çalışması._x000D_
Taft 6 numara ultimate bence taft'ın en iyi serisi.</t>
  </si>
  <si>
    <t>ürün tek kelime ile mükemmel.</t>
  </si>
  <si>
    <t>Ben tavsiye etmiyorum küçük firin gibi izgara ile alakası yok üsten ısıtıyor</t>
  </si>
  <si>
    <t>Davlumbazı mı 15.01.2018 tarihinde  ASİL EV ALETLERİ Sitesinden aldım. Herkes gibi araştırma ve incelemer sonucunda. Muadillerine göre en ucuzu ve program özellikleri en iyi olanı . Çekme gücü çok iyi (mutfağım 11m2) görüntüsü ve her şeyden önemlisi çalışırken çıkardığı ses makul ölçülerde.Normalde tercih etmediğim bir markaydı ama aldım memnun kaldım. Beyaz eşya ve Elektronik aletler şans işidir. Almayı düşünenlere iyi niyetlerimle tavsiye ederim.</t>
  </si>
  <si>
    <t>çok küçük oyuncak gibi ..izgara teli çok hafif ..ağır bir tepsi taşıyamaz...kapak kapanmıyor.  iade ettim...</t>
  </si>
  <si>
    <t>Sobanın kulpu çıkmadı kutudan. Vidaları var kulp yok</t>
  </si>
  <si>
    <t>Bugün elimize ulaştı ama malesef çalışmıyor. Saatlerce bekledik ısınmıyor lambası da yanmıyor</t>
  </si>
  <si>
    <t>sorduğum sorulara beklemeden cevap verildi.iletisim iyiydi.urun
beklediğim şekilde geldi.Servis kaydı zamaninda olusturuldu.calismasinda
problem yok.</t>
  </si>
  <si>
    <t>Kumandası ara sıra takılıyor, servis yetersiz.</t>
  </si>
  <si>
    <t>Almayı düşünenler için, iyi şeyler söylemek isterdim fakat tavsiye etmiyorum, Evimde led tv için Logitec marka başka model 2+1 ses sistemi kullaniyordum ona  güvenip aldim,  Bas'ı tırt fiyatına aldanıp almayın tavsiye etmiyorum.</t>
  </si>
  <si>
    <t>Şarj girişi bozulmazsa bu para ya on numara telefon</t>
  </si>
  <si>
    <t>Yeni aldım fırını 2 defa kullandık.. İğrenç ötesi 15 yıllık eski sistem arçelik bile 5 nesil önde bir teknoloji.  Özellikle 2100 fırın berbat ötesi bir buçuk saatte ince doğranmış patates havuç gibi sebzeleri pişirmiyor._x000D_
Paramı çöpe atsam bu kadar özülmezdim</t>
  </si>
  <si>
    <t>Tavsiye ederim kullanışlı bir ürün</t>
  </si>
  <si>
    <t>Bugüne kadar kullandığım en iyi ütü. Kumaşın üzerinden geçtiği anda
kırışıklar açılıyor. buhar gücü yüksek. Hatta bazen kumaşa değirmeden
sadece buharla bile kırışıklık açılıyor. Mağazada fiyatı teknosa'nın
neredeyse yarısı kadar. tavsiye ederim.  .</t>
  </si>
  <si>
    <t>Çok kullanışlı duşunmeden ala bilirsiniz</t>
  </si>
  <si>
    <t>Ürün hızlıca teslim edildi. Yalnız biçimlendirmeyi ve Windows kurulumunu yaptıktan sonra yazma hızı 80mb/snye düştü. Neden oluyor anlamadım.</t>
  </si>
  <si>
    <t>ürün beklentilerimi karşıladı büyüklüğü yeterli çabuk ısınıyor memnunum</t>
  </si>
  <si>
    <t>Diyet yapan ve sağlıklı beslenenler için çok uyumlu olacağına eminim değişik içecekler denemek için kullanışlı. Buz kırıyor bu konudan düşünenler için alınabilir sorun yaşanmaz.</t>
  </si>
  <si>
    <t>Evideanın paketlemesi her zaman süper. Artık kahve keyfimiz bol köpüklü</t>
  </si>
  <si>
    <t>Ürünü en uygun fiyatlı burada buldum aşırı kaliteli değil fiyatına göre
gayet başarılı haznesi baya büyük görsel olarakta hoş duruyor</t>
  </si>
  <si>
    <t>Bulaşık mak inadını yeni aldım.. Makinanın  kapağı ve öekmeceletini açarken tıngır mıngır  ince teneke gibi seslet çıkartıyor..</t>
  </si>
  <si>
    <t>Çok iyi performansı</t>
  </si>
  <si>
    <t>Çok iyi. Bildiğim ve kullandığım bir marka çaydanlık. Tereddütsüz aldım. Herhangi bir arıza durumunda kendi servisleri var. Servis hizmeti çok iyi. 10 yıldır kullanıyorum hala bir sıkıntı yaşamadım. Fiyatı da iyi bence????</t>
  </si>
  <si>
    <t>Sesleri çok tatmin edici değil.</t>
  </si>
  <si>
    <t>ürünü yeni aldım çok güzel fakat bı sms olayını çözemedım gönderenlerde isim var gelenlerde numara çıkıyor. ayarınıda yapamdık bı türlü:)_x000D_
onun haricinde gayet güzel telefon</t>
  </si>
  <si>
    <t>Ütü konusunda çok rahat ettim.En sinir olduğum şey ütü yapmaktı.Şimdi hiç sıkıntı değil :)) Ütüyü kumaşın üstünde hafifçe gezdirmem bile yeterli, kırışıklıkları çok güzel açıyor. Tek sıkıntı suyu çok çabuk bitiyor. Ama bu buhar gücü için normal diye düşünüyorum.  Ayrıca hızlı gönderi için çok teşekkür ederim.</t>
  </si>
  <si>
    <t>Hayır paketlermeden dolaylı hasarli</t>
  </si>
  <si>
    <t>Ütünün sürekli su akıtma problemi var ve bir türlü önleyemedim..</t>
  </si>
  <si>
    <t>Urun teslimati Cok ama Cok uzun suruyor.Tavsiye etmiyorum.</t>
  </si>
  <si>
    <t>Hayır çünkü elime ulaşmadı</t>
  </si>
  <si>
    <t>Ürün gayet kullanışlı kahveyide çok güzel köpürtüyo biz ailecek memnunuz</t>
  </si>
  <si>
    <t>sorunsuz bir şekilde 5 günde elimize ulaştı çıkmayan lekeleri bile çıkarttı muhteşem</t>
  </si>
  <si>
    <t>ilk kullanımda kırıldı. gücü yetersiz. elle sokun daha iyi</t>
  </si>
  <si>
    <t>sevk irsaliyesi ile geldi fatura göndermiyor musunuz?</t>
  </si>
  <si>
    <t>Ütü masasının ayaklarıyla sehbası uyumlu değil. Ayakları sehbası sabit taşıyacak güçte ve genişlikte değil.</t>
  </si>
  <si>
    <t>üründen memnun kalmadım. özellikle desen dikimlerinde çok başarısız. kumaşı büzüyor-topluyor. iade etmek istedim fakat satın aldığım firma olan istereyon firması iade almak istemedi. eğitim verelim dediler. verdikleri eğitimde ise desen dikerken kumaşın altına kağıt koymamı vs gibi çağ dışı şeyler söylediler. firma iade almaya yanaşmayınca ben de tüketici hakem heyetine başvurdum ve makineyi iade ettim.</t>
  </si>
  <si>
    <t>Anneme hediye almiştim ve çok memnunuz hafif ve rahat inanılmaz guçlu</t>
  </si>
  <si>
    <t>Üründen az ses çıkmaktadır</t>
  </si>
  <si>
    <t>Hatalı ürün geldi,yeterince ilgilenilmedi.</t>
  </si>
  <si>
    <t>Ürün biraz küçük, kibar ve iyi çalışıyor. Bazı yorumlara baktım çok
olumsuz ancak fiyata göre gayet güzel. Genel değerlendirmede çekiş gücü
zayıf biraz, malzeme kalitesi çok iyi değil ama verdiğiniz parayı
fazlasıyla karşılıyor diyebilirim</t>
  </si>
  <si>
    <t>Ürün kırık çıktı</t>
  </si>
  <si>
    <t>Yaklaşık 1 ay sonra kargoya verdiler neredeyse rezalet resmen ürünü
denemedim ama hiç iyi görünmüyor</t>
  </si>
  <si>
    <t>herkese teşekkür ederim</t>
  </si>
  <si>
    <t>Ürün herseyiyle anlatildigi gibi. Xiaomi duruken o kadar para markaya
verip te düşük özellikte telefon kullanmak kesinlikle saçmalık. Tek bir
eksi yani var arkasında mi yazısının altında "CE, made in
China" gibi üretim bilgileri basılmış eliniz ile o  bölgeyi
Kapattığınız için çok etkilemiyor ama olmasa işte o zaman mükemmel
olurdu. Birde rengi resimlerde görüldüğü gibi tam altın sarısı yerine
hafif bej pembemsi renginde ama erkekler için kesinlikle bir problem yok
ben beyazını da gördüm ve gold rengi kesinlikle acık ara daha şık
KESİNLİKLE TAVSİYE EDİLİR.</t>
  </si>
  <si>
    <t>Fiyatına göre çok güzel bir ürün tavsiye ederim</t>
  </si>
  <si>
    <t>Usb 3.0  okuma yazma hızları iyi fena değil usb 2.0 ise okuma hızı iyi fakat yazma hızı çok kötü ve dalgalı 6 gb dosya denedim 15-17 mb görürken aniden 1 mb altına düşüyor ortalama 5-6 mb yazıyor. Eğer usb 2.0 li bilgisayarlarda kullanmayacaksanız tavsiye ederim ama sakın  usb 2.0 bilgisayarınız varsa almayın benim gibi pişman olursunuz. Ben genellikle usb 2.0 destekli bilgisayarlarda kullanmak zorundayım çok sıkıntılı çekiyorum.</t>
  </si>
  <si>
    <t>Ben de katı meyve sıkacağı aldım hiç memnun kalmadım canımın istediği zaman sıkamadım çünki okadar ses yapıyorki bütün bina rahatsız gürültüsünden , çok posa çıkartıyor</t>
  </si>
  <si>
    <t>Çok güzel tam istediğim gibi geldi</t>
  </si>
  <si>
    <t>bu tür cihazları görerek deneyerek  almak daha doğru, fiyatına göre biraz sönük kaldı.(yapılan yorumlara istinaden sipariş vermiştim.)</t>
  </si>
  <si>
    <t>Güzel bir ürün kulanımı pratık ve kolay</t>
  </si>
  <si>
    <t>Kullanışlı bir ürün çekim gücü gayet güzel fiyatına göre tavsiye ederim</t>
  </si>
  <si>
    <t>Gerçekten çok güzel ve fiyatı çok uygun</t>
  </si>
  <si>
    <t>Doğalgazlı diye aldık TÜPLÜ çıktı</t>
  </si>
  <si>
    <t>Mükemmel cok begendım</t>
  </si>
  <si>
    <t>Almış oldugumuz kumtel marka soba yüzünden iş yerinde sinir hastası oldum. Oyuncak gibi yapboz gibi soba yapmıssınız. Nereyi tutsan elinde kalıyor. Helede bir kablo yapmıssınız. 1 mt bilr degıl.insan bıraz uzun tutar kabloyu. Cimrilıgınde bukadarına pessss</t>
  </si>
  <si>
    <t>Olumlu yönleri: Herşeyi kolayca sökülüp takılabiliyor.Kolay temizlik için gayet güzel.  Pişirmesi güzel.
Olumsuz yönleri: Olumsuz birşey yok.</t>
  </si>
  <si>
    <t>evimi hepsi burada dan dosedim ama ilk sıkıntılı ürün bu oldu,ocak kısmı ilk ay bozuldu tek göz yanıyor ,fırın kısmı ilk zamanlar çok iyiydi ama sonradan defalarca bozuldu kendi imkanlarimla bulduğum teknik arkadaşlara yaptırdım,ferre teknik servis derseniz felâket kendi ürününü kötüleyen bi arkadaş tı kurulumu yapan,bu markadan bişey almam,alanlara bişey demem ama hepsi burada ya devam.</t>
  </si>
  <si>
    <t>Ürün 7 yıl garantili yazıyordu aldım 3 yıl garantili geldi, Ürün yanında
çatal bıçak takımı hediye yazıyordu göndermediler. Ürün teslimatı
sırasında bu eksikliklerin sonra 1 hafta içerisinde giderileceğini
söylediler ama yapmadılar.. haram zıkkım olsun.. böyle bir esnaflık olmaz..</t>
  </si>
  <si>
    <t>Kesinlikle tavsiye etmiyorum çok kötü bir ürün  garantisi dolmadığı halde ütüye bakmadılar şuan alınabilecek en son ütüğ</t>
  </si>
  <si>
    <t>iyi.çabuk ısınıyor.</t>
  </si>
  <si>
    <t>Tek kelimeyle mükemmel teşekkürler</t>
  </si>
  <si>
    <t>İki gün önce aldım saat dondu hiç bir tuşu çalışmıyor rezalet bir saat</t>
  </si>
  <si>
    <t>ses derinden ve kötü. tavsiye edilmez</t>
  </si>
  <si>
    <t>çok kötü bir ürün kesinlikle tavsiye etmiyorum.. Aynı zamanda içerisinde bağlantı kurmak için borusu bilen yoktu ayriyatan dışarıdan buldum..</t>
  </si>
  <si>
    <t>1-Aşırı ısınıyor 
2-Note10+ bir defa belki şarj ediyor 
3-Type-c den type-c cihaza şarj yapmıyor 
4-Ağır 
5-Her kablonuzdan uzaklastirdiginizda (telefon geldi mesela ) yine power düğmesine basmaniz gerekiyor.
6-Büyük 
7-Fiyatına göre hayal kırıklığı. Haketmiyor.
8-Icinden kısa uyduruk bir kablo çıkıyor</t>
  </si>
  <si>
    <t>hızlı ve güvenilir ben çok memnunum.</t>
  </si>
  <si>
    <t>hızlı kargo Sorunsuz ürün teşekkürler</t>
  </si>
  <si>
    <t>Bu fiyata alınabilecek güzel bir ürün</t>
  </si>
  <si>
    <t>Berbat bir makina sürekli kazanın altına çamaşır yutuyor tam bi rezillik bir sene önce garantisi bitti resistansin içine çorap kaçmıştı 240 tl masraf ettim daha sonra  koca havlu kaçmış on lastiğini değiştirdi servis 330 tl şimdi yine aynı sorun yaptirmiyacagim artik kesinlikle berbat cihaz</t>
  </si>
  <si>
    <t>Çeyizime almıştım çok çok memnunum gayet güzel beğenerek kullanıyorm tavsiye ederşm</t>
  </si>
  <si>
    <t>Çok kaliteli gelmedi açıkçası aldım mecburiyetten kullanıyorum.</t>
  </si>
  <si>
    <t>telefon kulaklığı daha çok ses veriyor_x000D_
izolasyon diye bir şey yok,  bütün sesi dışarı veriyor_x000D_
jak kalitesi vasat_x000D_
kablo uzunluğu iyi ve sadece kulakları ağrıtmıyor</t>
  </si>
  <si>
    <t>Tam da istediğim gibi :)Tek sefer de 4 fincan ?? kahve rahatlıkla çıkıyor.Bol köpüklü Türk kahveniz sizinle buluşmaya hazır.Benzerlerine oranla daha pratik ve temizliği daha kolay.</t>
  </si>
  <si>
    <t>Eminim ki kendi evlerinde yada is yerlerinde sattiklari 1 tane malzemeyi
kullanmiyorlardir.Resmen 2 3 ay dayanacak kalitede berbat ürünler.Çinden
ithal ettikleri 3. sınıf ürünleri sıfır diye millete cazip gösterip
kakaliyorlar.Gidin internet kafeden 2. el ayni paraya kaliteli bişey alın.</t>
  </si>
  <si>
    <t>Vestel Bulaşık makinası BM301 3 programlı bulaşık makinası ilk deneyimde 27 yıldır kullandığım simtel bulaşık makinasi DW 8012 ile kıyasladim sınıfta kaldı.Cunku 50 dakikalık ekonomi programında makinanın içi kurumuyor ıslak kalıyor  yarın diğer programlarla da deneyip şikayetini yazacağım .şimdilik Yıldız bile veremiyorum  kullanıcı olarak memnun kalmadım.</t>
  </si>
  <si>
    <t>Tozları çekmiyor, çok kötü bir ürün</t>
  </si>
  <si>
    <t>3 ADET  SPARİŞ VERDİĞİM ÜRÜN 1 ADET GELDİ  ULAŞANA KADAR  BAYA ZORLANDIM</t>
  </si>
  <si>
    <t>Alalı 1 hafta oldu ve ilk izlenilerim;_x000D_
 Fotoğraf kalitesi beklentimden daha iyi incelemelerde düşük ışıkta yetersiz kaldığı belirtiliyordu fakat akşam denemelerinde dahi gayet başarılı çekim yapıyor,_x000D_
Pili 1 günden uzun dayanıyor ancak orjinal cihazla dahi yaklaşık 3 saatte doluyor,_x000D_
şarj cihazı avrupaya uygun yanında adaptörü ile geliyor ancak birkilte biraz büyük oluyor,_x000D_
genel performans ve oyun performansı gayet başarılı,_x000D_
Sinyal çekim kalitesi ve internet bağlantı hızı gayet başarılı daha önceki telefonuma göre açık ara daha iyi._x000D_
Yanında gelen kılıf geri çıkarması çok zor olsada gayet iyi koruyucu vazife görüyor.</t>
  </si>
  <si>
    <t>ürün cok kullanışlı degil malesef. cok kücük cam haznesi minik mink seyler koyup oyle kullanmak gerekiyor iade zamanı grctiği icin iade edemedim.</t>
  </si>
  <si>
    <t>Çift taraflı ve güzel</t>
  </si>
  <si>
    <t>Ürünle ilgili bi sıkıntı yok ama kargo aşırıııı yavaş o kısmını beğenmedim</t>
  </si>
  <si>
    <t>klavye sessiz değil mouse sessiz klavye bacakları yok ve eğri:) dıngır
dıngır, beklentiyi yuksek tutmayın oyuna çizime vs gitmez ancak iş görür
satıcı iyi sorunsuz hızlı</t>
  </si>
  <si>
    <t>kullanışlı ama gerçekten küçük</t>
  </si>
  <si>
    <t>Asla! asla! asla! hic tavsiye etmiyorum . En kotu marka bile ondan iyi .Filtrelerini yikamaktan bıktık ,sadece goruntusu havali,sakin almayin !!!</t>
  </si>
  <si>
    <t>Kulaklıklardan eşit ses gelmiyor, tavsiye etmem</t>
  </si>
  <si>
    <t>Beklentiniz yüksek olmasın görüntü iyideğil ürünü açtığınız anda iade
edemiyosunuz açmadan görüntüyü nasıl anlarsınız bilmiyom çalışmazsa iade
edebiliyomuşuz televizyonunuz duvara monteliyse fişi çok kaba tel öne
dogru geliyo memnun kalmadım</t>
  </si>
  <si>
    <t>Renkler guzel cok calistirmasam da calisma ses duzeyi gayet iyi cok gurultulu degil.</t>
  </si>
  <si>
    <t>Arçelik ürünlerinden ailecek hep memnun kaldık ama çamaşır makinam berbat beyazlarım sapsarı oldu çamaşırları nasıl makinaya atıyorsak öyle çıkarıyoruz daha önceki makinanız 8 kiloluktu ve çok memnunduk defalarca servis gelmesine rağmen bir çizim bulunamadı</t>
  </si>
  <si>
    <t>görüntü kalitesi kötü</t>
  </si>
  <si>
    <t>Sadece iki ayda normal ev kullanımında paslanmaz denen yerler paslandı,
açılıp kapanma mekanizmasında kötü kaynaklanmış parça bozuldu. Resmen
perti çıktı. Çok kalitesiz ürün.</t>
  </si>
  <si>
    <t>Sakın demir döküm kombi almayın Bu arada ben DD nitromiks kullanıyorum. çünkü aşırı ama aşırı derecede gürültülü çalışıyor onun dışında tüm kombiler hemen hemen aynı verimlikte ilk defa kombi alacaklara tavsiyem kombi sesiz mi çalışıyor bide servisleri yaygın mı ona bakın demir dökümü bir kullanıcı olarak asla tavsiye etmiyorum bazıları DD nitromiks yok şöyle iyi yok böyle iyi diye yazmış inanmayın ben inandım aldım çok pişmanım</t>
  </si>
  <si>
    <t>Biraz küçük ama işimizi görüyor, alınabilir</t>
  </si>
  <si>
    <t>Ürünü beğendim ama teslimatı beğenmedim</t>
  </si>
  <si>
    <t>çok iyi bir ürün beğendik tutuşu, hızı, büyüklüğü, güzel kullanışlı</t>
  </si>
  <si>
    <t>Arkadaşlar cihazı almadım ama inceleme fırsatım oldu buharını gören etrafı serinlettiğini soğuttuğunu zannediyor ve kanıp alıyor oysaki buharın soğutucu hiçbir etkisi yok normal bir vantilatörden farkı yok sadece rüzgar kimse dereceye etkisi olacağını düşünmesin yanlızca rüzgar yapar rahatlatır ama soğutmaz klima değil vantilatör ve ben bi vantilatörede bu kadar para vermem buna bu kadar para vermektense üstüne eklerim bir klima alırım ama ben uzaktan kumandalı şekil bir vantilatör almak istiyorum diyenler alabilirler hiç sorunsuz ömür boyu kullanırlar...</t>
  </si>
  <si>
    <t>Ürün kargo hız teknik ekip hersey harikaydı tşkler</t>
  </si>
  <si>
    <t>Güzel ürün, kullanışlı teşekkürler.</t>
  </si>
  <si>
    <t>Fırınımin altı pisirmiyo diye almıştım ama bu da öyle çıktı . Hayatımda en kötü keki yaptım bu fırında</t>
  </si>
  <si>
    <t>Sakın ama sakın almayinl</t>
  </si>
  <si>
    <t>Ürünün fiyatı gayet makul ancak ses kalitesi ve üründe kullanılan materyallar çok düşük kalitede.Teslimat başarılı ürün başarısız.</t>
  </si>
  <si>
    <t>Arkadaşlar çok güzel çekim gücü herşeyi.Sadece azıcık çalışırken yüksek sesli çalışıyor.Geri kalanı kusursuz.Almanızı tavsiye ederim</t>
  </si>
  <si>
    <t>Görsel iyi ama duman tahliyesi konusunda sınıfta kalan bir ürün.Yan tarafları açık olduğundan tüm duman yandan kaçıp odaya doluyor.Başarısız bir dizayn olmuş.tavsiye etmem.Eski düz olanlar daha iyiydi.</t>
  </si>
  <si>
    <t>İki yıldır kullanıyorum, hiçbir deforme olmadı, sağlam ürün.</t>
  </si>
  <si>
    <t>Yine Philips 4370 model ütüm bozulunca bu ütüyü aldım. Eskisinden çok daha iyi. Çok ağır değil. Süper ütülüyor. Kablosu uzun. Tek sevmediğim yönü rengi. Zaten erkek adama yakışmıyor ütü yapmak bir de pembe ütü ile yapmak (;_x000D_
Teşekkürler HB!</t>
  </si>
  <si>
    <t>iyi bir ürün değil</t>
  </si>
  <si>
    <t>ındirimdeyken alınabilir normal fiyatına göre çok iyi</t>
  </si>
  <si>
    <t>LG nin internet tarayıcı güncelleme problemi maalesef bir problem olarak kalıyor. Kimse tarayıcı güncelleme gönüllüsü degil ama smart tv olarak aldıgınız bu cihazdan internete baglanıp film izlemek en dogal hakkı. Ancak karsımıza cıkan lutfen arayuzunuzu güncelleyin mesajı ve arayuzunuz movie seyretmek icin yeterli olmadıgını soyleyince ve bunun da mumkun olmadıgı bilgisi teknik servisden gelince büyük bir hayal kırıklıgı yasıyorsunuz. Bunu LG nin ivedi olarak cözmesi gerekiyor.</t>
  </si>
  <si>
    <t>Çabuk ısınıyor,boyutundan dolayı yer kaplamıyor hem de tezgahta şık duruyor kalabalık olmayan evler için ideal bir tost makinesi. Kargo da iki güne geldi.</t>
  </si>
  <si>
    <t>Çok kullanışlı bir ürün sadece biraz küçük geldi görünüşü</t>
  </si>
  <si>
    <t>Araştırıp aldık gayet iyi</t>
  </si>
  <si>
    <t>İlk kez çay makinesi aldım. Kettle olarak da kullanılabilmesi avantaj. Hem altı hem üstü çelik olduğu için kırıldı derdi yok. İnşallah uzun süre kullanılabilir.</t>
  </si>
  <si>
    <t>Olumsuz yönleri: O kadar suhar çıkartıyorki üstündeki dolabın kaplaması kabarmıy.</t>
  </si>
  <si>
    <t>Ürün Kesinlikle beklediğimden daha güzel fiyat ta oldukça uygun  daha ne olsun...</t>
  </si>
  <si>
    <t>Havuç rendelemek için aldım. İstediğim performansı gösteremedi. Baya ince rendeliyor havucu normal el rendesinin yaptığı gibi değil. Tek avantajı hızlıca ve elinizi doğramasan kesmek. Kaşarı rendelersen baya yumuşadı kaşar. İçine yapıştı falan. Bi de yıkama derdi var. Almasaydım da olurmuş diyorum.</t>
  </si>
  <si>
    <t>fiyatanin üstün de bir ürün güzel beğendim..</t>
  </si>
  <si>
    <t>Çpz az ses veriyor almayın</t>
  </si>
  <si>
    <t>Geçen yıl yazlıkta kullanmak için aldım. Ancak bu yıl çırpıcı uçları paslanmış. Şu anda kullanılamaz durumda</t>
  </si>
  <si>
    <t>Ürünü çok az kullandım hemen birbirine geçme dişliler bozuldu ve hazne ile kafası çok zor oturuyordu zaten.</t>
  </si>
  <si>
    <t>Çok kötü çekim gücü zayıf ve koku yapıyor her yolu denedim içine koku döktüğümüz halde koku yapıyor.</t>
  </si>
  <si>
    <t>arkadaşlar hiç bulaşmayın valla vodafone un verdiği modemle aynı çekiyor başka bir ürün alın bence bu paraya_x000D_
sürekli internet gidip duruyor</t>
  </si>
  <si>
    <t>Ürünü 1 Nisan da sipariş verdim. Farklı 2 ürün olarak verdim. Diğer ürün 4 gün sonra elime ulaştı. Ancak bu ürün bugün 21 Nisan daha hiç haber yok. Kargoya bile verilmemiş. Ürünün Migros Sanal Market in göndereceği belirtiliyor. Ancak hiç bir bilgi yok.</t>
  </si>
  <si>
    <t>ürün renk olarak güzel ama bozuk ürün denk geldi.</t>
  </si>
  <si>
    <t>Daha ne olsun süüüüüüüperrrr.</t>
  </si>
  <si>
    <t>Çok pişmanım iyi marka diye aldım çok sesli çalışıyor ve buz kırılma sesi var Cat çit diye gece uyumaya çalışırken çok rahatsız edici servisini çağırıyorum iki yıllık garantisi olduğu halde sorun yoksa servis ücret alırız diyorlar tavsiye etmem kesinlikle</t>
  </si>
  <si>
    <t>Böyle çıkacağını bilseydim kesinlikle almazdım. Ürün 15 dakika çalışıp
20 dakika dinleniyor. Keyfine çok düşkün. Bilseydim almazdım. Ayrıca
aydınlatma lambası körbağırsak gibi sallanıyor. Herhangş bir askı
aparatı yok. Ama kılavuzda bir resim var. Aldığıma pişmanım. Mağazaya
sordum cevap vermediler. Bir daha simfer.. asla.</t>
  </si>
  <si>
    <t>bütün whatsapp konuşmalarını bile gönderebilirim..</t>
  </si>
  <si>
    <t>Teşekkürler.................</t>
  </si>
  <si>
    <t>Çok kullanışlı ve pratik bir ürün severek kullanıyorum kargo çok hızlı ve özenliydi tavsiye ederim</t>
  </si>
  <si>
    <t>plakaları çıkmıyor ancak ona rağmen kolay temizleniyor ve plakalar soyulmadı ( 6 aydır kullanıyoruz)  kaşar eriyip aktığında bile yapısmıyor.  çok kullanışlı.  hızlı ısınıyor.  fişe takılıyken sürekli ışık yanıyor, önde ki kontrol düğmesiyle ısı ayarı yapılıyor.   düğme ile aç kapa yapılıyor.   yeterli bi ürün  .  diklemesine 2 yarım sığıyor</t>
  </si>
  <si>
    <t>Malzeme kalitesi yetersiz. Çeşme kısmını tutan parçalar çok güçsüz. Daha ilk aşağı yukarıda ufak bir güçte kırıldı. Kırılmasa dahi kapat aç kısmı kötü tam tutmuyor. Fiyatından dolayı iade yapmayacağım. Şu paraya bile değecek bir ürün değil.</t>
  </si>
  <si>
    <t>Ürün çok iyi tavsiye ederim</t>
  </si>
  <si>
    <t>N11 firması satıcı firmanın açıklamalarına uygun satış sonrası hizmetini
denetlemeli. Uymuyor ise ona göre yaptırımları olmalı</t>
  </si>
  <si>
    <t>ürünümüzden cok memnun kaldık. herkese teredütsüz tasiye ediyoruz.</t>
  </si>
  <si>
    <t>paketleme güzel olduğu halde ürün kırık geldi hayal kırıklığı</t>
  </si>
  <si>
    <t>şarjı çabuk bitiyor.</t>
  </si>
  <si>
    <t>cunku sarjını usb den alıyor o  yüzden duşunun derım yada tavsıyem ayrı bır sarj cıhazı alın</t>
  </si>
  <si>
    <t>Ürün elime zamanında ulaştı ancak performansından hiç memnun değilim.pubg oyunu için aldım ancak çok kasmalar yapıyor.işlemciden zorlama sesi geliyor.eğer oyun için alacaksanız hiç tavsiye etmiyorum.</t>
  </si>
  <si>
    <t>Çekim gücü çok iyi çok kuvvetli hızlı kargo magaza iletişimi de gayet iyi..</t>
  </si>
  <si>
    <t>Orta ve üst segment arası bir telefon. 6 GB ram üst segment telefonlarda bile yok. hem çok hızlı hem de ekran geçişlerinde yavaşlamıyor. 64 GB hafıza az ya da çok diye takılmadım. nasıl olsa kart desteği var diye düşündüm. ben depolama için alandan memnunum. 6,4 inç hem büyük ekran hem de görüntü kalitesi iyi. dizileri artık telefondan takip ediyorum.</t>
  </si>
  <si>
    <t>İhtiyacı karşılayan hızlı tost yapan ve çok yer kaplamayan bir ürün. Tam aradığım özeliklerde. Hızlı kargo için de ayrıva teşekkür ederim.</t>
  </si>
  <si>
    <t>Ürünü deneme imkanım olmadı ama dün gece verdiğim siparişin bugün elime geçmiş olması mükemmel ötesi... Hepsiburada'ya teşekkür ederim.</t>
  </si>
  <si>
    <t>Ürün için öncelikle amazzonun hızlı kargolaması çok iyi,ürün ilk kullanımda hafif bir plastik kokusu geliyor,motor gücü kötü değil ben mutlaka bir miktar sıvı ekleyerek yapıyorum.Garantisini 3 yıla uzatmayı unutmayın. 8/10</t>
  </si>
  <si>
    <t>Bu marka mağazanın ve siteniz üçkağıtçı dir çünkü mali satın faturası
gelmedi yarın sizleri vergi dairesine şikayet edicem</t>
  </si>
  <si>
    <t>Kullandığımız bir üründü . Annemden sonra kendimede aldım çok memnunuz.</t>
  </si>
  <si>
    <t>Ürün fena değil fakat malesef iki tarafa itilen plastik mekanizma önce tutmaz oldu, yani bilgisayara takarken geri içeri kaçmaya başladı, sonra tamamen bozuldu. oynamayan cinsleri tercih edin.</t>
  </si>
  <si>
    <t>Ürünü daha denemedim, umarım kalitelidir. Kargolama süper, hatta aşırı
belki de, aç aç bitmiyor, sarmalama haliyle ürünün 5 katı görünüyor, o
kargoyu 5 katlı apartmandan aşağı atsan bile birşey olmaz ürüne.</t>
  </si>
  <si>
    <t>ürün gayet guzel paketlenmis sekilde geldi. 9gun bekledim ama degdi. braun blender de en iyi marka daha ustunu gormedim. fakat urun fiyatina gore dusuk plastik kalitesi kullanilmis. ama performans konusunda rakipsiz</t>
  </si>
  <si>
    <t>Yeni aldım daha deneme şansım olmadı ama kaliteli bi malzeme</t>
  </si>
  <si>
    <t>+Ürün tasarımı göze hoş geliyor-3 saat şarj etmeme rağmen 10 dk da şarjı bitti, sebebinin kutusu açılmış kullanılmış ürün gönderilmiş olmasına bağlıyorum ama belki de ürünün sorunudur bilemiyorum.-Bluetooth bağlantısı yapmak için çok uğraştım bir cihazla eşleşmişken diğerine bağlanmıyor.~10.1 inçlik tabletime küçük geldi fakat ipad için tasarlanmış normaldi</t>
  </si>
  <si>
    <t>Plastik yazıyor ama plastik değil sanırım dimi her yer de çelik yazıyor siz de plastik aldım ama şüpheye düştüm</t>
  </si>
  <si>
    <t>ürün kaliteli tereddüt etmeden alabilirsiniz</t>
  </si>
  <si>
    <t>Hayır orjinal ürün değil</t>
  </si>
  <si>
    <t>ben duzenli kullandım ama hiç bir faydasinı goremedim berbat bi urün hem pahalı hem etkisiz.. paraniza yazik olur</t>
  </si>
  <si>
    <t>Kaliteli ve güzel bir ürün tavsiye ederim</t>
  </si>
  <si>
    <t>Halıyı bırakmıyor valla öyle bir çekiş gücü var çok güzel ürün</t>
  </si>
  <si>
    <t>F|P telefon resmi evofone garantiydi. (amazzon satıcı) Çok hızlı geldi. Çok çok hızlıydı. Gayet memnunum.</t>
  </si>
  <si>
    <t>Yaklasik 200-250 sifre gonderdim.Bunlardan bir tanesinede mi cikmaz.ve bundan sonra nescafe yi hayatimizdan cikartiyorum.daha onceki cekilislerede katildim ama malesef sonuc husranla sonuclandi.bundan nescafe yi es dost tanidik tamamadik herkese icmemelerini tasiye edeceyim.</t>
  </si>
  <si>
    <t>Hesaplı ve iyi bir ürün. Beğendik.çok güzel. Piyasa değeri daha yüksek.</t>
  </si>
  <si>
    <t>Yeni ütü düşünenlere tavsiye ederim. Güçlü buharı sayesinde kırışık filan kalmıyor. Ee haliylee suyuda biraz fazla tüketiyor ama bu bir sorun değil. Kumaş ayrımı yapmadan tüm kıyafetleri ütülüyorum. Herhangi bir sorun olmuyor. Yanma ve yapışma ASLA. Tek kusuru kutunun içinde su kabının olmaması. Ama önemli mi? Tabiki değil.</t>
  </si>
  <si>
    <t>Ürün bana kırık bir şekilde geldi ve geri iade almadılar.</t>
  </si>
  <si>
    <t>Ürünü açtık, fişe taktık ama ısınmıyor...Kontrol etmedenmi yolluyorsunuz, vallahi hanıma rezil oldum??</t>
  </si>
  <si>
    <t>Ürünü annem için aldım, renginden dolayı başta tereddüt etsemde geldikten sonra o kadar kötü olmadığına kanaat getirdim. Performans açısından fiyatına göre oldukça tatmin edici. Diğer arkadaşlara karşın ben malzeme kalitesinden bariz bir zayıflık görmedim. Memnun kaldık</t>
  </si>
  <si>
    <t>çok güzel herkese tavsiye ederim</t>
  </si>
  <si>
    <t>?esinlikle almayın ön kapak tamamen boyası attı ve hiç bir şekilde değiştiriyorlar alalı daha 2 yıl oldu</t>
  </si>
  <si>
    <t>ne urunu nede magazayi asla sevmedim 1 yildizi bile haketmiyorlar</t>
  </si>
  <si>
    <t>ürün güzel fakat servis anlayışı malesef çok zayıff. 5 günde montaj yaptırabildim.</t>
  </si>
  <si>
    <t>Hayır çok kötü ve kalitesiz merdiven altı 'in mali</t>
  </si>
  <si>
    <t>ürün aynı anlatıldığı gibi. tek eksiği içindeki su bitince otomatik
kapanmıyor. o da fazla sorun değil. beklentileri karşılıyor.</t>
  </si>
  <si>
    <t>Tefal  marka olarak beğendiğim kurumsal bir üretici, teşekkürler.</t>
  </si>
  <si>
    <t>ÜRÜN ALDIĞIMIZIN 3. GÜNÜ ARIZA YAPTI ANİ PATLAMAYLA KISA DEVRE YAPTI
ÇALIŞMADI VE ANKARADA TEKNİK SERVİSİDE YOK.RESMİ SİTEDEKİ SERVİSLERİ KAPANMIŞ.</t>
  </si>
  <si>
    <t>duo tec 24 aldım aldığımdan beri bir gece başımı yastığa rahat koyamadım sürekli e16 arızası verdi servis geldi sensör hatası dedi yaptı gitti 3 gün sona ap yazısı çıkıyor sürekli kapanıp açılıyor çok kötü bir seçim yaptığımı düşünüyorum benimke aynı dönemde farklı marka kombi alan komşularım keyfini sürerken ben oturup izlemekle yetiniyorum kısacası çok pişman oldum.....</t>
  </si>
  <si>
    <t>İndirimdeyken almıştım çok memnun kaldım</t>
  </si>
  <si>
    <t>Uydu alıcısı dışında hiçbir fonksiyonu çalışmıyor. Aldıktan bir ay sonra arızalandı. Tunçeri bozulmuş dediler. Ankara'ya gönderdim. 200 TL civarında masraf çıktı. Ödedim. Değişti. Sorun çözüldü. Ama bu kez bisskeyler çalışmamaya başladı. Yani demek istediğim şu:Servisi yaygın olmayan ürünü almayın.</t>
  </si>
  <si>
    <t>Tavuk gibi yolunmak isteyenlerin bir  numaralı tercihi. mafetti beni</t>
  </si>
  <si>
    <t>Fiyatına göre iyi gibi ama ince halıları kaldırıyor yerden gücünden dolayı. Süpürge olayı biraz zor oluyor. Parkelere yapışıp kalıyor. Fazla gücü olması çok da iyi değil demek ki</t>
  </si>
  <si>
    <t>bluetooth sorunlu band ne ise yarar. firma sorulara yanıt vermiyor.
kutuyu açıp kurulum yapmış oldum. keşke birileride beni uyarsaydı. bulaşmayın.</t>
  </si>
  <si>
    <t>Olumlu yönleri: Fiyat ve kalite oranı yüksek. Tavsiye ederim.
Olumsuz yönleri: Yok.</t>
  </si>
  <si>
    <t>ürünü yaklaşık 2,5 yıldır kullanıyoruz güzel fakat elektronik kart arızası olmuş servis yedek parça olayının olmadığını söyledi tamir olayı kesinlikle yok. çöpe gidecek yani böyle bir firmaya yakışmıyor bence.</t>
  </si>
  <si>
    <t>Tam 7 gün ürünün kargosunu bekledim. İftara tavuk ızgara yapalım dedik. Daha bi tarafını pişirmeden arızalandı. Elektrik gelmedi. Uğraştım ama nafile. Termometreli olduğu için biraz bekleyeyim soğuduktan sonra demeyeyim dedim yine tık yok. İftar yemeğimi rezil hale getirdi. Çağrı merkezi ürünü iade alacağını söyleyerek iade işlemlerini başlattı. Büyük ümitlerle aldım fakat hayal kırıklığıyla sonuçlandı.</t>
  </si>
  <si>
    <t>Sıvı bir ürünü kartona sarıp göndermeniz kabul edilecek bir durum değil. Umarım paketleme konusunda farklılaşmaya gidersiniz. Ürünün bana sağlam ulaşması tesadüften başka bir şey değil.</t>
  </si>
  <si>
    <t>16 gb hafıza kartı üzerinde yazan içindeki hafıza 8 gb çıktı20 yıllık elektronik ustasıyım böyle birşey görmedim2 adet aldım diğerini açmaya korkuyorumDaha fazla alacaktım yakışmadı sizeamazzon hızlı kargo için teşekürler</t>
  </si>
  <si>
    <t>Sipariş verdikten 30 dk sonra kargo bilgileri geldi. Ayrıca sorduğum
sorulara anında yanıt aldım. Kargo paketi özenliydi ama köpük vs ile
desteklenebilirdi. Ürün gelir gelmez deneme fırsatım oldu. Öyle halıları
kaldıracak güçte bir çekim gücü yok, hatta ilk başta çektiğine emin
olamadım fırça boşa gidip geliyor gibi geldi. Su filtreli olmasından mı
bilemiyorum. Fakat tozları kesinlikle suya hapsediyor. Eski süpürgemle
süpürdükten sonra bile uçuşan toz görürdüm. Arnica da ise toz tamamen
suya hapsoluyor. Temizliği gerçekten zor değil , suda çalkala ters çevir
kurusun. Farklı alanlar için olan aksesuarları başarılı. Özetle ürün
güzel ama hala çekim gücü ile ilgili şüphem var.</t>
  </si>
  <si>
    <t>Geri iade etmek isterdim</t>
  </si>
  <si>
    <t>evet fiyaina bakinca zaten kotu oldugunu anlamak gerekiyor._x000D_
ekrani hic okunmuyor_x000D_
dokunmatik degil kullanimi zor_x000D_
en buyuk hayal kirikligi da uyku takibi.ben ozellikle bunun icin istemistim, derin uykuyu gostermiyor sadece uykudayken hareketlerinize bagli bir takim kendi deyimiyle sezgisel sonuclar veriyor hic guvenilir degil_x000D_
spor icin de detayli analiz yok, ornegin yarim saatlik bir kosuda sureye gore kalp atis degisiklikleirni vedegerleri gormek istiyorum ama basit bir cahrt gosteriyor degelerde min max ve ortalama seklinde._x000D_
bilseydim paraya kiyar ust model alirdim tavsiye etmem</t>
  </si>
  <si>
    <t>Çok güzel</t>
  </si>
  <si>
    <t>HAYIR Beğenmedim. Kimseye de tavsiye etmeyeceğim.</t>
  </si>
  <si>
    <t>gayet güzel bir gün bu fiyata daha ne olsun çok beğendim...</t>
  </si>
  <si>
    <t>Güzel kaliteli kullanışlı.</t>
  </si>
  <si>
    <t>1+1 ofisim için aldım. Haznesi ideal çalışması güzel. Aile için uygun değil. Öğrenci ve ofis için. Horoz lojistike teşekkürler hızlı ve güzel teslim edildi.</t>
  </si>
  <si>
    <t>BİZ RAHAT Bİ KULLANIM OLSUN DİYE ÇAKMAKLI ALALIM DEDİK...2 AYDIR DAHA
ÇAKAMADIK..SERVİSİ ARADIĞIMDA ISLANMIŞTIR ONDAN ÇAKMIYO DEDİ...ALOOO HİÇ
ÇAKMADI HİÇ SIFIR GELEN ÜRÜN FABRİKADAN ISLAKMI GELDİ</t>
  </si>
  <si>
    <t>Çok süper burdan mağazadan olsa bu kadar beğenmezdim eşim çok
beğeniyorum süper açıyor süper buhar</t>
  </si>
  <si>
    <t>değişim ve iade kesinlikle yapmıyor ve kaba bir adam!!!</t>
  </si>
  <si>
    <t>Sakın ha.
Aldık 2.ay pil değişti paramızla(faturayı atmışız)
8.ay makina çalışmıyor. Şimdi birdaha götüreceğim.</t>
  </si>
  <si>
    <t>ürün anlatıldığı gibi</t>
  </si>
  <si>
    <t>Bilgisayar ilk geldiğinde içeriğinde kendi işletim sistemimizi yüklemeye yardımcı olacak bir yapıdaydı ve işletim sistemini ayarlama işlemini çok kalaylaştırmıştı. Bu açıdan takdir edilebilir fakat tüm kurulumları yapıp sistemi hazır hale getirdikten sonra sadece 3 hafta çalışabildi. 3. haftasında bilgisayar tamamen çöp haline geldi. Enerji verdiğimiz halde monitöre hiçbir sinyal gelmiyordu ve artık bilgisayar kullnılamaz durumda. Email hesaplarından da satıcıya ulaşamıyoruz. Ucuz etin yahnisi misali hurdalıkta duruyor şimdi. Bize ders oldu.</t>
  </si>
  <si>
    <t>Ürün elime ulaştı fakat kutunun içinde şarj adaptörü yoktu, iade edeceğim maalesef</t>
  </si>
  <si>
    <t>3  AYDA BİR TAMİRE GÖTÜRÜYORUM.UZAK DURMAK LAZIM</t>
  </si>
  <si>
    <t>Cidden ses kalitesi iğrenç. alalı 2 gün oldu kulaklık bir tarafı çalışmıyor. (düşürme asıltma gibi zarar vermeden kullandım.)</t>
  </si>
  <si>
    <t>Fiyat performans olarak yorumlarsak, çok daha iyi olabilir</t>
  </si>
  <si>
    <t>Ürünü 2. Defa alınca açılmış kutuya gönderdi. Bu benim için en önemli
kriterdi. Ürün çalışıyor ancak açılmış.</t>
  </si>
  <si>
    <t>hizli  kullanimi cok rahat</t>
  </si>
  <si>
    <t>Philips SPA5300 2+1 100Watt Siyah Hoparlör</t>
  </si>
  <si>
    <t>İstedigim ürün gelmedi.</t>
  </si>
  <si>
    <t>Everest değil direk VRBox geldi. Kargo yavaş. Merak eden alsın ama çokta bişey beklemesin bu fiyata bu kadar.</t>
  </si>
  <si>
    <t>3 yılın dolmasına 9 gün var Allaha şükür bir sorun yaşamadan kullanıyorum gayet hızlı ve temiz bir teslimat süreci oldu, çift hat kullananlar için önereceğim başarılı bir model telefon firmada gayet iyi</t>
  </si>
  <si>
    <t>Temizlenebilir olması ve malzeme kalitesi iyi. Ancak 3 kademe ısı ayarının yetersiz olduğundan ekmek kızarmadan içine konan peynir eriyerek dışarı taşıyor.  Isı seviyesi daha yüksek olan modellerin seçilmesi daha uygun olur.</t>
  </si>
  <si>
    <t>Fiya performans kötü. Hiç bir faydası yok özellikle ayağı kesinlikle düzgün monte olmuyor.</t>
  </si>
  <si>
    <t>Telefonu alalı yaklaşık bir yıl oldu ve hızından ve kalitesinden hiç bir şey kaybetmedi. Ayrıca iki telefon numarası olanlar için Whatsapp vb. gibi uygulamaları iki defa yükleme imkanınız var. Kamerası zaten mükemmel</t>
  </si>
  <si>
    <t>Memnun şekilde kullanıyorum.</t>
  </si>
  <si>
    <t>normal evde de aynısından var fakat gövdesi camdan bunda plasdikden</t>
  </si>
  <si>
    <t>Üründen memnunum, içi baya geniş. Yalnız sıcaklık ayarını sabşt tutamıyoruz. Bazı günler çok ısınıyor bazen ise az ısınıyor.</t>
  </si>
  <si>
    <t>Berbat bir supurge halıda gitmiyor bile verdiğin para cop kesinlikle almayın</t>
  </si>
  <si>
    <t>Sorunsuz alışveriş, teşekkürler</t>
  </si>
  <si>
    <t>gayet güzel ama bı parçası kırık geldi yine de iade etmedim</t>
  </si>
  <si>
    <t>günlük kullanım hiç on numara hiç sıkıntı yok</t>
  </si>
  <si>
    <t>2. günde bıçağını dönderemiyor . çok sinir bozucu bisey</t>
  </si>
  <si>
    <t>Birkaç kullanımda motoru yandı. Buzları kesinlikle parcalayamiyor. Plâstik şişeleri çok kalitesiz. Daha 3. haftada servise gitti. Bu ürünü almayın aldırmayın.</t>
  </si>
  <si>
    <t>Yıllardır kullandığım tek marka model tavsiye ederim</t>
  </si>
  <si>
    <t>Wax filan değil bildiğin yağlı bi ürün ve mat değil bildiğin parlak! Yorumlara bakıp öyle aldım ve pişman oldum.</t>
  </si>
  <si>
    <t>Ürün güzel satıcı ilgili tavsiye ederim</t>
  </si>
  <si>
    <t>sinbo markasına güvenip aldım fakat sonuç hüsran kızartma değil haşlama makinası ısınmak bilmiyor kızartma desen hiç yok zaten hiç tavsiye etmiyorum keşke bende almadan önce yorumlara baksaymışım makinayı daha alalı 1 ay bile olmadı çöp oldu iade de edemiyorum süresi 14 günmüş</t>
  </si>
  <si>
    <t>dün geldi denedim evde çok kötü bugün götürüp iade edeceğim</t>
  </si>
  <si>
    <t>Teşekkürler hızlı ve güzel gönderdiğiniz için</t>
  </si>
  <si>
    <t>Goruntusu cok. Guzel.. Gayet akici tel.. Fiyatini gercekten kesinlikle hakediyor.. Ama kilifda siparis vermek lazim arkasi parlak pldugundan cizilebilir.. Ve mavi rengi cok mukemmelmis.</t>
  </si>
  <si>
    <t>Ürun guzel fakat icinden faturasi cikmadi  garanti icin fatura gerekli. Bu sorunun acilen halledilmesi gerekli.</t>
  </si>
  <si>
    <t>Mouse bozuk geldi klavye de dandik sakın yorumlara güvenip almayın ben
öyle yaptım...</t>
  </si>
  <si>
    <t>Ürün çok kısa sürede elime ulaştı. Bu konuda mazağayı tebrik ederim. Ama
gelen faturada 50.68 tl yazıp benden 60 lira kesmiş olmaları sinirimi
bozdu. Bu da demek oluyor ki kargo parasını bizlere ödetmiş oluyorlar.
İşin çakallığına vurmuşlar. Bu kurnazlığı fark etmedik sanmasınlar.
Ürünle ilgili bir sıkıntı yok.</t>
  </si>
  <si>
    <t>ürün fiyatına göre normal standartta</t>
  </si>
  <si>
    <t>2011 yılında almıştım aldığım en güzel süpürgem canım benim su kovasındaki kırmızı çizgiyi aşarak fazla su koymam neticesinde motorunu yaktım çok üzülmüştüm . Aynı süpürgeden almaya karar vermiştim ki yetkili servise gidip sordum motorunun değiştirilmesiyle tekrardan kullanabileceğimi söyledi ve hemen o gün yeni motor takıldı eve getirip çalıştırdığımda farkettim ki  eskisinden çok daha güzel emiş kuvveti artmıştı iyiki fazla su koyup eskiyen yanan motoru yeniletmişim . Temizliğinden herkes şikayet etmiş iki adet aparatı çıkartıp klozete döküyorum yine kendi kovasının içinde duşakabinde aparatları yıkayıp tekrar kovasını klozete döküyorum arada bir toz bezlerimle birlikte çamaşır makinasına atıp yıkıyorum . Arnicam benim seni hiç bir süpürgeye değişmem hep benimle kal .???? süpürge alacaklara kesinlikle tavsiye ederim .</t>
  </si>
  <si>
    <t>Olumlu yönleri: Sıkıntısız, bu üründen 3. alışım</t>
  </si>
  <si>
    <t>Altus falan diye düşünmeyin, çok iyi bir makine, fiyata göre harika. Hem anneme hem eşime aldım, oldukça memnunuz. Kargo hızı cok iyi, 2 günde elimize ulaştı. Tereddüt etmeden alabilirsiniz.</t>
  </si>
  <si>
    <t>Olumlu yönleri: Güzel kullanışlı bir urun</t>
  </si>
  <si>
    <t>Kaliteli ve uzun süre kullanıyorum sıkıntı olduğundan direk ilgilenip sorunu çözüyorlar. Ayrıca konuşmasıda çok keyfli</t>
  </si>
  <si>
    <t>cok guzel urunnn</t>
  </si>
  <si>
    <t>5 kişi çok iyi 5 kişi iyi 4 kişide iyi demiş en doğruyu da fena değil diyen bilmiş evet fena değil ama öyle iyi yada çok iyi de değil fena değil metal çok zayıf yanmaz örtü resmen çaput aslına bakarsanız bu parayı değecek bir ürün değil.</t>
  </si>
  <si>
    <t>Kesinlikle tavsiye etmiyorum almayın 1 kere calıştı daha sonra calışmadı????</t>
  </si>
  <si>
    <t>evet çok güzel beğendim teşekkürler</t>
  </si>
  <si>
    <t>Gaz ayar vidası ulaşılmaz bir yerde. Tek yıldızdan fazlasını haketmiyor. Gaz ayar vidasını yarım tur çevirmek için teknik servis çağırmak gerekiyor. Simfer mühendislikte eksilerde</t>
  </si>
  <si>
    <t>çok güzel ve kullanışlı bir ürün</t>
  </si>
  <si>
    <t>Ürün fiyat performans olarak başarılı</t>
  </si>
  <si>
    <t>çok beğendim.fiyat ve kalite olarak çok iyi.teşekkürler</t>
  </si>
  <si>
    <t>Ürün teşhir ürünü gibi çok tozlu ve pisdi. Kutuda herhangi bir koruma yoktu muhtemelen raftan alınıp direk içine konulmuş. Daha önce başka bir siteden almıştım aynısını aldım ama bu çok daha kalitesiz defolu gibiydi. Kesinlikle kimseye tavsiye etmiyorum</t>
  </si>
  <si>
    <t>Ürünün en önemli özelliği soğuk hava buharı vermesi gibi gözüküyor. Ama bir müddet sonra kanallar tıkandığı için normal vantilatör olarak kullanıyorsunuz. Kanalları temizlemesi, söküp takması hiç de kolay değil, tavsiye etmem. Normal vantilatör alın bence.</t>
  </si>
  <si>
    <t>fakir, adına rezalet. bu kadar kalitesiz bir mal olamaz.</t>
  </si>
  <si>
    <t>Hız düğmelerinden biri çalışmıyor, bir de çırpma aparatını tullanırken çok titreme yapıyor, bunlar dışında fena değil</t>
  </si>
  <si>
    <t>çok kötü</t>
  </si>
  <si>
    <t>şarj aleti kutudan çıkmadı, garip bir firma tarafından garanti belgesi gönderildi ve beklenen tarihten geç geldi. şarj aleti olmadığından ve garanti konusu kafamı karıştırdığı için iade edeceğim.</t>
  </si>
  <si>
    <t>Zamanından önce teslim süper</t>
  </si>
  <si>
    <t>Ürünü aldım şükür Bi sıkıntı cıkmadı 2 aydır kullanıyorum Bi problem
yasamadım tavsiye ederim.</t>
  </si>
  <si>
    <t>Fiyatına göre güzel bir ürün. Sessiz çalışması da cabası</t>
  </si>
  <si>
    <t>Yorumlara bakarak aldım ve çok memnunum.</t>
  </si>
  <si>
    <t>Hızlı kargo ürünü internetten araştırırsanız zaten sevmeyeni çok gibi, fiyatı da piyasaya göre en iyiydi, hiç beklemeden aldım tavsiye ediyorum.</t>
  </si>
  <si>
    <t>Memnunuz, bir sıkıntı yaşamadık.</t>
  </si>
  <si>
    <t>ürünü aldıktan snra sorun çıkarsa nasıl iade edilir yada değişim yapılır</t>
  </si>
  <si>
    <t>Açıkçası ürün beklentimi karşılamadı dudaklarıma uyguluyorum fakat hala onarıcı bir etki göremedim kullanmayı bıraktım kremin etkisi geçince dudagımda yanık gerilmiş deri gibi bir his oluşuyor öyle bir nemsizlik var</t>
  </si>
  <si>
    <t>Çekim gücü yüksek. Gürültülü çalışıyor. Çabuk ısınıyor; ara ara durdurmak gerekiyor. Toz torbası kilidi temizlik esnasında açılabiliyor, bütün tozların yere dökülmesi sinir bozucu. Temizlik aparatları vs iyi diyebilirim._x000D_
_x000D_
Özetle, güçlü ancak kullanışsız bir süpürge. Bir kere aldım, ikinciye almam.</t>
  </si>
  <si>
    <t>Hafif, buhar gücü gayet iyi ve kullanışlı bir ütü memnun kaldım. ancak içinin su haznesi küçük olduğundan dolayı çabuk bitiyor.</t>
  </si>
  <si>
    <t>Cok guclu cekimi var.. ayarlanabilir dereceli olsaydi super olurdu</t>
  </si>
  <si>
    <t>Kurulumunu 5 dakika da yaptım ürün gayet güzel teşekkür ederim.</t>
  </si>
  <si>
    <t>2 gün içinde teslimatı sağlam olarak  yapıldı ve  aynı gün hızlıca kurulum  gerçekleşti. Makine gayet temiz yıkıyor, aşırı ses çıkarmıyor. Parça kalitesi fiyatına kıyasla çok iyi. Kesinlikle tavsiye ederim.</t>
  </si>
  <si>
    <t>Asla tavsiye etmiyorum. ????</t>
  </si>
  <si>
    <t>Olumsuz yönleri: hırpalanmış tamir görmüş çatlak hazneli kullanılmış ürün gönderdiler (AYIPLI HİZMET)</t>
  </si>
  <si>
    <t>Ürün gayet güzel ve pratik. Fakat sapı teleskobik değil ve gürültüsü biraz fazla. Bunları da göz önünde bulundurun</t>
  </si>
  <si>
    <t>Ürün güzel fakat çekim gücünü fazla istiyorsanız yetersiz gelecektir</t>
  </si>
  <si>
    <t>Ürün çok iyi kargo çok hızlıydı 1 gün içinde geldi .Teşekkür ederim</t>
  </si>
  <si>
    <t>ürünü 1 gün kullandım 2.gün zaman düğmesi arıza yaptı şu an serviste
tamirde bekliyoruz</t>
  </si>
  <si>
    <t>İşinizi düzgün yapan satıcılardan alışveriş yapın ben 120 lik ürün için
kaç gündür uğraşıyorum çözüm bulamadım...</t>
  </si>
  <si>
    <t>Ürünü 3-4 aydır kullanıyorum ve hiç memnun değilim. Eğer gür saçları ya da sakalları kesmek isterseniz işe yaramıyor, takılıyor, saçınızı sakalınızı çekiyor. Kesinlikle daha güçlü bir model almanızı tavsiye ederim. Paranızı ziyan etmeyin derim.</t>
  </si>
  <si>
    <t>çok para vermeye gerek yok.harika bir ütü tavsiye ederim.</t>
  </si>
  <si>
    <t>güzel ürün tavsiye olunur.</t>
  </si>
  <si>
    <t>Kendinizi çok geliştirdiniz tebrik ederim Hizmet için teşekkürler</t>
  </si>
  <si>
    <t>Ben böyle kötü bir firma görmedim göndericiyi arayıp montaj icin randevu
alicam lakin Faturada yazan telefon numarasi 24 saat mesgul mecbur
kendim Vestel merkezi arayip montaj icin ucretli ekip istedim.Ürunu
kutusu iyi montaj ekibi gelmedigi icin urunu daha acamadim</t>
  </si>
  <si>
    <t>Iyi</t>
  </si>
  <si>
    <t>Ürün elime ulaşmadı.5 gündür kargo aktarmada görünüyor.Defalarca mesaj
attım mağaza dönüş yapmadı.Ürün yok ortada alış veriş otomatik
tamamlanıyor.Ne hakla?Fotoğraf sürat kargonun şubesinden kusa bir
kesit.Kargo ürün filan dağıtamıyor .İptal olmuş vaziyette.</t>
  </si>
  <si>
    <t>Ürünü üç haftadır kullanıyorum , gönül rahatlığıyla alabilirsiniz Android 7 ile geliyor elinize sürekli güncelleme mrvcut. En ufak bir sikintida forumu var oradan size her konuda yardımcı oluyorlar. Ben bir sorunla kesinlikle karsilasmadim. Çok hızlı şarjı başarılı iPhone kullanıcıları tarafından da onayı almıştır fark görememişlerdir. Mutlaka alın aklinizdaysa!</t>
  </si>
  <si>
    <t>yorumlara bakarak aldım iyikide almışım gerçekten çok güzel bir ürün çekişi harika sesi az çıkıyor. alicak olanlara tavsiye ediyorum kesinlikle. paketleme harika gönderim çok hızlı tesekkurler</t>
  </si>
  <si>
    <t>Harika kullanışlı bir ürün tavsiye ederim.</t>
  </si>
  <si>
    <t>Öncelikle yerli marka alın bunların parçaları çok pahalı alman markası ne olacak 3 Amortisör için bende 650 TL para istediler tavsiye etmiyorum almayın arızalanırsa cebinizden fazla para gider benden söylemesi</t>
  </si>
  <si>
    <t>Ürün kesinlikle orjinal değil. Kulaklığın kumanda düğmeleri bildiğiniz taş sertliğinde. Kulağa takılan kısmın altında kalan hava akış deliklerinin bass a hiçbir etkisi yok. Ses açma kapatma kumandası ise bazen kumanda ediyor bazen etmiyor. Çıkarıp takıyorsun öyle çalışıyor.</t>
  </si>
  <si>
    <t>Çok iyi bir ürün</t>
  </si>
  <si>
    <t>Kasım ayında aldım. Aslında üç marka arasında kararsız kalmıştım ama en sonunda bunu aldım ve iyi ki de aldım.Emiş gücü harika hiç toz bırakmıyor, evde dört kedi besliyorum ama belli bile değil. Süpürdükten sonra filtreleri düzenli olarak temizliyorum ve iki günde bir kullanıyorum.
Almak isteyenler hiç düşünmeden alabilir. Tek kelime ile mükemmel tavsiye ederim ??????</t>
  </si>
  <si>
    <t>Olumlu yönleri: Daha önce 1000 watt olanı kullandım. Çok güçlü ve çok sesliydi, zaman içinde her yeri kırılınca yenilemek gerekti ve yerine daha düşük güçlü olmasına rağmen bunu aldım. Watt değeri düşük olmasına rağmen emiş gücü çok iyi, üstelik sesi de belirgin olarak daha az.Seramik, laminat, mermer gibi düz yüzeyleri çok iyi süpürüyor,
Olumsuz yönleri: Süpürme başlığının altına monte edilmiş olan ve sürüklemeyi kolaylaştıran minik tekerlekler çok küçük olduğundan yere çok yapışıyor. Bu sebeple halıda çok zorlanıyorum, özellikle kilim ve paspasları kesinlikle bununla süpüremiyorum. Bence şirketin arge bölümü çok ciddi bir hata yapmış, düzgün olan başlığı üretip, bu süpürgeyi alan tüm müşterilerine ücretsiz ulaştırmaları gerekir. Halı ve kilim süpüremeyen süpürge ne kadar işe yarayabilir?</t>
  </si>
  <si>
    <t>Ürün, çalışan bayanlar için çok pratik.</t>
  </si>
  <si>
    <t>Ürün güzel fakat teslimat geç oldu ve ürün elime geçtiğinde demlik kısmında boyada Zedelenme vardı öylece kabul etmek zorunda kaldık</t>
  </si>
  <si>
    <t>kargo şirketi ayrı teslimat günü söylüyor . magaza ayrı teslimat günü.
15 günden fazla oldu daha ürün geldiği yok. anlaşılan bu hafta da
teslşimat yok .mesaimi dedikleri güne göre ayarlıyorum. anlaştığımız gün
asla getirmiyorlar.sanıyorlarki kimse işe güce gitmiyor 1 ay eve
inzivaya kapanıp dondurucu teslimatı yapılacak diye bekleniliyor. ürünü
görüp kullanacağımı da sanmıyorum.2 haftadan fazla oldu zaten karttan
ödemesi de yapıldı alamadığım ürünü ödemeye de başladım. bu kadar kargo
şirketinden bin haber yer görmedim. yorumlara bakarak aldım. kargo
şirketi salı cuma teslimata cıkıyoruz salı teslim edecez diyor izin
alıyorum pazartesi 18 den sonra arıyorlar cuma teslim edecez . diyorumki
size inanarak izin aldım cuma nasıl izin alacam biz bilemeyiz biz cuma
getirecez diyorlar kızıyorum iade etmeye calışıyorum magaza iadeyi kabul
etmiyor. tm siz ne zaman edeyseniz getirecez diyor. kargo şirketi hayır
teslimat yapmayacaz diyor . 15 günden fazla oldu ha bugün ha yarın
derken . öğrendim ki, bu haftada teslimat olamıyacak. şimdi ben ne yapim
.kargo ayın 10 unda cıkmış 13 ün oldu teslim hala yok</t>
  </si>
  <si>
    <t>Telefon gerçektende tam anlamıyla harika bir telefon neden diyecek olursanız Sonuçta biz bu telefonu bin liraya 1100 liraya aldık ve 64 Gigabyte hafızası var ön arka kamerası gayet güzel fotoğraf ve video çekiyor özellikle 4k güzel bu telefonu alırken tereddüt Derimiz oldu Ancak 8 aydır sorunsuzca kullanıyorum şarjı çok çabuk doluyor Hemen bitmiyor telefon ısınmıyor kapanmıyor kasma donma yapmıyor telefon gerçekten parasını hak ediyor Çünkü verdiğim para 1000 TL 4000 TL verip de en azından moralin bozulacağını bin TL verdim çok da güzel kullanıyorum herkese tavsiye ediyorum telefon gayet şık masaya koyduğunuz zaman ben buradayım diyor Ayrıca kumanda özelliği var Gayet güzel çalışıyor güncellemede geldi alacak arkadaşlara tavsiyem çok paranız varsa bu telefonu almayın Ama artık para harcamak istemeyen arkadaşlarım bu telefonu alıp kullanabilir Herkese iyi günler</t>
  </si>
  <si>
    <t>Ürün kusurlu ayağı kırık ve bozuk</t>
  </si>
  <si>
    <t>ürünün garantisinden nasıl yararlanabilirim diye ararken bir de yorum bırakayım dedim. ürünü aldığımdan beri mikrofonu çalışmıyor. acil ihtiyacım olduğu için bir süre kullandım. kulaklık kısımları sert plastik ve bir süre sonra ağrıtıyor. bir yıldız tasarımı ve yanında gelen kılıfı için.</t>
  </si>
  <si>
    <t>GÜZEL ÜRÜN TEŞEKKÜRLER</t>
  </si>
  <si>
    <t>Gri krema!!! istiyorsanız bu ürünü satın alabilirsiniz
Evet gri krema, hani şu bulaşık makinesinde oksitlenen alüminyum parçaların boyadığı kremalardan. Alüminyum oksitlenmesinin insan sağlığına ne kadar zarar vereceği hakkında şimdilik hiçbir bilgim yok. Ama araştıracağım, sağlık Bakanlığı'na da danışacağım, Kenwood'a da yazıp sattığınız ürünün sahte olup olmadığını da soracağım. Reklamlarında bol bol övülen ve her parçasının bulaşık makinesinde yıkanabilir olduğu anlatılan ürün parçaları ellerinizi boyayacak kadar oksitlenmiş olarak çıkıyor makineden. Elinizde yıkayarak hemen kurulasanız dahi, daha sonra yumurta aklarını çırptığınız da yumurta aklarınız için ekstra boya maddesine ihtiyaç duymuyorsunuz, siyaha yakın gri oluyor! Özürlü ürün için iade hakkınız da yok maalesef, iade kabul edilmiyor. Başvurduğunuz zaman "teknik servis"e götürmeniz tavsiye ediliyor. Ürün bozuk değil, yanlış anlaşılmasın, çalışıyor. Her ne kadar tam gürültü ile çalışsa da, çırpma görevini yerine getiriyor. Yalnız bir sorun var, acaba kim oksitlenmiş alüminyumdan gri yumurta aklarını yemek ister?</t>
  </si>
  <si>
    <t>ürün henüz elime ulaşmadan otomatik olarak onaylanmış. bu aras kargo o
kadar rezil bir firma ki günlerdir kargoyu ulastirmadi. Aras kargo ile
gelen siparişlerde hep aynı sorunu yaşıyorum. bundan sonra  kesinlikle
Aras kargo ile çalışan satıcılardan sipariş vermeyeceğim. satıcılar da
bunu dikkate alması lazım.</t>
  </si>
  <si>
    <t>Olumlu yönleri: Eve bir tane mikser almayı düşünüyordum bunun için yaptığım araştırmalardan sonra Arzum marka bu tmikseri buldum bir arkadaşımda kullanıyordu ve o da önerdi. O yuzden hemen aldım. Şu anda kullanıyorum ve kullanımından çok memnunum herkese tavsiye ederim.</t>
  </si>
  <si>
    <t>Ürün f/p olarak oldukça başarılı, görüntü kalitesi idare eder kanal geçişleri hızlı ve smart menü kullanışlı üstelik netflix tuşu dahi var kumanda da. Ancak gelgelelim asıldığı yerden kesinlikle oynatmayın çünkü ön panel oldukça hassas! En ufak darbede kırılabilir ve 2000? ye varan masraf açabilir üstelik garanti kapsamında değil. Küçük çocuklu aileler dikkat.</t>
  </si>
  <si>
    <t>ürünü hiç begenmedim bu tür ürünleri denemeden almamak gerekirmiş onu anladım.</t>
  </si>
  <si>
    <t>bir oda diğer tarafta çekmiyor. ayrıca inanılmaz ısınıyor ve ince bir ses çıkararak çalışıyor. ben kullandım alacak olanlar bunları göz önünde bulundurursa iyi olur. iyi alışverişler dilerim. harikasın hepsiburada...</t>
  </si>
  <si>
    <t>Ben 2 senedir kullanıyorum en ufak bir şikayetim yok çelik olduğu için almıştım ve çeliklerin içinde en iyisi diyebilirim 2 senedir kullanıyordum ancak iş yeri için bir adet daha aldım.</t>
  </si>
  <si>
    <t>cok iyi performans</t>
  </si>
  <si>
    <t>Ürün posayı tamamen sulu bırakıyor.Avucunuza aldığınızda bile bol miktarda damlalar halinde meyve suyu akıyor. Kesinlikle amacına uygun bir ürün değil.Tavsiye etmiyorum.</t>
  </si>
  <si>
    <t>bozuk çıktı almayın geri yollamaya vaktim yoktu elimde kaldı.</t>
  </si>
  <si>
    <t>Kısa  sürede  ürün  elime geçti  kullanıyoruz  gayet  memnunum  Tavsiye  ederim.</t>
  </si>
  <si>
    <t>çayı süper..</t>
  </si>
  <si>
    <t>Guzel kullanışlı</t>
  </si>
  <si>
    <t>ÇOK SU AKITAN BIR ÜTÜ</t>
  </si>
  <si>
    <t>Ucuz diye almayın hiç bilgisayarınız olmasın daha iyi</t>
  </si>
  <si>
    <t>boyutu beklediğimden küçük ama yeterli rengine bayıldım</t>
  </si>
  <si>
    <t xml:space="preserve"> Minik Logitech unifying nano alıcısı olan güvenilir kablosuz kombinasyon. "  açıklamasında yazdığı gibi alıcı unifiying değil. Unifying alıcı da klavyeyi tanımıyor. Onun dışında mouse küçük; klavtye tuşları ve hissiyatı güzel. Kısayol tüşları da güzel. Özetle küçük mouse+klavye beraber kullanılacaksa 5 yıldız. Ancak unifying desteğinin olmaması gerçekten üzücü!</t>
  </si>
  <si>
    <t>rendeleme işlerini kolaylaştıracağını düşünerek aldım ama maalesef beklentiyi karşılamıyor. Ürünleri sığdırmak için ortadan belki birden fazla kere bölmeniz gerekiyor. Peynir gibi yumuşak malzemeleri araya sıkıştırıyor. Ve temizlemek için uğraşıp duruyorsunuz. Tek güzel tarafı patatesleri cips gibi ince dilimleyebiliyor ama bunun için bu fiyatı vermeye hiç gerek yok. Kısacası evde raf bekleyen bir ürün oldu.</t>
  </si>
  <si>
    <t>Henüz kullanmadım, videolara ve yorumlara bakarak aldım. Kargolama hızı çok iyiydi. Güvenerek alabilirsiniz. Teşekkürler.</t>
  </si>
  <si>
    <t>Next 2000 internet machinadan bu cihaza gecince buyuk hayal kirikligi yaşadim yazilimlar menu daha kullanisli hale grtirilirse kullanılabilinir</t>
  </si>
  <si>
    <t>Çok beğendim artık vestel e geçiş zamanı</t>
  </si>
  <si>
    <t>Telefonun bana ulasma süreci sancılı oldu biraz. Eve gelip beni bulamadıklarını söylediler. Kimse aramadı dediğimde ise ' sizi arama.zorunlulugumuz yok ' dediler. Peki dedim. Ürünün olduğu şubelerine gidip paketimi kendim aldım. Telefonun bataryasi beklendiği gibi uzun  sure gidiyor bu konuda mutluyum ancak arama yaptığım zaman ekran kararıyor. Watsapta ses kaydi dinlerken sorun yaşıyorum. Dokunmatigiyle ilgili de problem var. Geri gonder tekrar al muhabbetlerinden hoslanamdigim için bu şartlarda alaismaya çalışacağım ama daha büyük problem çıkarsa o zaman iade etmeyi düşünebilirim. Önceki telefonu yaptırıp ona dönmeyi bile.dusundum.  sevgiler.</t>
  </si>
  <si>
    <t>baya iyi bir ürün</t>
  </si>
  <si>
    <t>Şarj konusunda mutsuz eder. En fazla 4 gün kullanılıyor.</t>
  </si>
  <si>
    <t>Olumsuz yönleri: Ben tefalin her türlü ürününü kulalndım hepsinden de çok memnun kalmışımdır. Kalitesinden kesinlikle emin olduğum bir marka. Fakat bir tek bu ütü de çok memnun kalamadım. Açıkcası buhar gücü ve kırışıklık açma konsunda Tefal e yakışır bir kalite olmamış. Tavsiye edebileceğim bir ürün değil.</t>
  </si>
  <si>
    <t>ürün benzerlerinden çok ayrı bir yede değil. iş görür.</t>
  </si>
  <si>
    <t>1 aydır düzenli kullanıyorum ama cildimde en ufak bir değişiklik dahi olmadı. Acaba etki süresi daha mı uzun, bunu bilmiyorum. Bildiğim şey, sürdüğümde biraz yanma oluyor, ama cildimde bir rehabilitasyon süreci başlamadı. Kısacası pek etkili değil gibi geldi bana ...</t>
  </si>
  <si>
    <t>Belki de bana gelen cihazda sorun vardı telefonu şarja takıyorum yüzde 60-70 civarına getiriyor kendi kendine kapanıyor cihaz telefonumu yüzde yüz yapmadı bir türlü iade işlemi başlattım hayırlısı bakalım</t>
  </si>
  <si>
    <t>beğenmedim ürün defolu geldi</t>
  </si>
  <si>
    <t>Sıfır verecektim ama sistem en az 1 yıldız verdiriyor maalesef. 1 yıldır kullandığım nitromix p24 kombim 2 kıştır çoluk çocuk bizi soğukta bıraktı. Dünyanın parasını verdiğim kombi 2 kışta 2 kere bozuldu. Servis zaten memur gibi çalışıyor. Arıza hafta sonuna denk gelirse deymeyin keyfinize, ailecek kar kış tatili, hem de bedavaya. Tercih yaparken kullanıcı tavsiyelerine kulak verin derim. Demirdöküm bizim alıştığımız gibi değil artık. Başka marka vermek istemiyorum ama kullanıcı yorumlarına göre biraz daha para verip adam gibi birşey alın derim.</t>
  </si>
  <si>
    <t>Ürünü 1 haftadır kullanıyorum.Simdilik memnunum.Ayarladiginiz programa göre İsi ayarı ve devir sayısı isterseniz otomatik oluyor.İsterseniz kendiniz ellle ayarliyorsunuz.Kirisik olmasın derseniz devir sayısını düşürebilirsiniz.Bazilari yünlü kiyafette 2-3 kilo yikayabildigini söylemiş. Yunlude zaten 2-3 kilo makinayı doldurur.Yani hacim kütle ilişkisi Bu da gayet normal bir durum.Tek korkum çamaşırları yirtiyor diyenlerin soyledigiydi.Simdilik böyle bir durumla karşılaşmadım.Oda galiba çamaşırı çok doldurmakla alakalıdır.Sorunsuz memnunum inşallah da hep memnun kalirim. Alacak olanlara da bu modeli oneririm gayet iyi.</t>
  </si>
  <si>
    <t>uzun süredir kullanıyoruz tavsiye ederim</t>
  </si>
  <si>
    <t>bi kere kullandım alttan sızdıryo ...
şuan servise götüreceğim ama hiç beğenmedim.
malesef sinbo gözümden düştün</t>
  </si>
  <si>
    <t>Apple kaliteyi hissettiriyor başarılı. güvenli alışveriş.</t>
  </si>
  <si>
    <t>Yetkili servisi sıkıntı,ürün sıkıntı yamuk yumuk duruyo çok dandik uzak durun</t>
  </si>
  <si>
    <t>ÜRÜN EZİK GELDİ. HATA KARGONUN DEĞİLDİ. BİLDİĞİNİZ KAPISI EZİK
PAKETLENMİŞ VE ÖYLE GÖNDERILMIŞ. AMA SONRASINDA MAĞAZA İLGİLENİP SUS
PAYI 100 TL GÖNDEREREK SORUNU KAPATTI. HİÇBİR ŞEKİLDE TAVSİYE ETMİYORUM</t>
  </si>
  <si>
    <t>Muhteşem bir ütü iyiki tercihimi bu ütüden yana yapmışım. Beni hiç
üzmedi umarım üzmezde :)</t>
  </si>
  <si>
    <t>Ürün göründügü gibi ve kaliteli. Fiyatı da uygun. Tavsiye ederım..</t>
  </si>
  <si>
    <t>Yazılımı güzel değil yani bu mouse sırf  tuş kombinasyonundan (combo) dolayı alacaksanız sıkıntı yaşayabilirsiniz. Onun yerine ofiste kullanım için güzel, şık bir mouse. Bence fena değil ama mükemmel olduğunu kesinlikle iddia edemem.</t>
  </si>
  <si>
    <t>bukadar yoruma bakarak aldım kullanan arkadaşlar ilk gün yorum yapyor heralde arkadaşlar şişirme bir ürün çok kısa zamanda çok düzgün kullanmamıza rağmen arızalandı</t>
  </si>
  <si>
    <t>Anneme aldım çok beğendi kullanışlı bu fiyata fonksiyonları çok iyi</t>
  </si>
  <si>
    <t>Harika bir ürün. 4 adet tost sığıyor. Gönül rahatlığıyla alabilirsiniz.</t>
  </si>
  <si>
    <t>Ürün güzel serviside hızlı bir şekilde montajını yaptı</t>
  </si>
  <si>
    <t>kaliteli tavsiye ederim biraz sesli çalışıyor</t>
  </si>
  <si>
    <t>Ürün gayet iyi ısıtıyor. Fiyatına göre gayet iyi. Tavsiye ederim.</t>
  </si>
  <si>
    <t>guzel urun begwndim</t>
  </si>
  <si>
    <t>ürün cekim gücü cok iyi ama sapında bir gevşeklik var bunu
cozebilirlerse guzel olur.</t>
  </si>
  <si>
    <t>Çok güzel bir ütü utuden beklenecek her şeyi veriyor eli de yormuyor  tavsiye ederim</t>
  </si>
  <si>
    <t>Sıfır diye aldım tozlar içinde geldi. Acelem olduğu için iade etmiyorum
ama mağazayıda önermiyorum.</t>
  </si>
  <si>
    <t>İyade sürecinde hiç sorun çıkarmayan trent yol ailesine teşekkür ediyorum ..</t>
  </si>
  <si>
    <t>Gayet güzel, kaliteli bir ürün kargoda 3 gün önce geldi. Teşekkürler</t>
  </si>
  <si>
    <t>afişlerde görüldüğü gibi değil gerçekten çok kötü bir gözlük</t>
  </si>
  <si>
    <t>Kuramadik ki son hali hic iyi degil begenelim</t>
  </si>
  <si>
    <t>Beğendim kırık geldi</t>
  </si>
  <si>
    <t>orijinal akg kulaklığı değil kalitesiz</t>
  </si>
  <si>
    <t>Fiatı çok uygun ve çelik olması acısından da çok güzel. Afiyetle kahve içebiliyoruz, tasviye ederim</t>
  </si>
  <si>
    <t>anneme aldım çok beğendi teşekkürler:)</t>
  </si>
  <si>
    <t>Hediye aldım memmun kaldı</t>
  </si>
  <si>
    <t>Ürün görseldeki gibi çok güzel teşekkürler ??</t>
  </si>
  <si>
    <t>Ürün görüntü olarak gayet güzel kargo hizmetine bayıldım. Ama şu kaynadığında atması gereken düğmesi  çalışmıyor. Ve aşırı ısınıyor .üzülerek iade etmek zorunda kaldım</t>
  </si>
  <si>
    <t>Güzel fiyat olarak da çok uygun</t>
  </si>
  <si>
    <t>Gözaltı koyu Halkalı olanlar kesinlikle almasın kolay dağılmıyor gözaltını daha kuru gösteriyo begenmedim</t>
  </si>
  <si>
    <t>KARGO HIZLI VE İYİ PAKETLENMİŞTİ. SATICIDAN MEMNUNUM. ÜRÜNDE SADECE EKRAN KORUYUCU ŞEFFAF MALZEME YOKTU. HEPSİBURADAYA TEŞEKKÜR EDERİZ.</t>
  </si>
  <si>
    <t>Çeyizim için almıştım çok memnun kaldım. Sıfır sorun. Süper paketleme.</t>
  </si>
  <si>
    <t>Bu kulaklığı teknosadan 1 ay önce aldım bir defa kulağıma takıp denedim tekrar kutusuna koydum. iade kabul etmediler aldığım gibi kutusunda hala.
Arkadaşlar sözde bas kulaklık ama dandik bir kulaklık. Bu kulaklık için "ses kalitesi mükemmel" diyenler sanırım müzikten bişey anlamıyorlar. Yada demekki kaliteli kulaklık kullanmamışlar. Ben studio mix işeriyle müzik yapım işleriyle uğraştığım için bu konularda tecrübeliyim.
xiaomi nın basic diye bi kulaklığını almıştım 39tl ye bu jbl e bin basar. ses kalitesi malzeme kaliteside aynı şekilde jbl den daha iyi.
Demek istediğim, Jbl in bu kulaklığında baslar çok az mid ve tiz ağırlıklı bir kulaklık ses seviyesi bir tık yüksek. Malzeme kalitesine gelecek olursak, yassı bir kablosu var ve yapışkan bir cins kablo elinize cebinize üzerinize yapışıp kalıyor buda hareket ettiğinizde kulaklık kulağınızdan çıkıyor. 
Ben kesinlikle tavsiye etmem.
Size tavsiye edeceğim aynı fiyat bandında;  KZ marka kulaklıklara bakabilirsiniz. internette akg nin samsung telefonlar için ürettiği kulaklığı var. hatta daha uygunada bulabilirsiniz.</t>
  </si>
  <si>
    <t>ürünü 1 yıl önce aldık, hala severek kullanıyoruz. kusursuz teslim almıştık kusursuzluğa devam. tek eksisi demlik içinde çay için sepet, süzgeç vs olabilirdi ama onu da dışarda 2,3 liraya satın alabilirsiniz</t>
  </si>
  <si>
    <t>Beklediğim gibi ve çok hızlı gönderim</t>
  </si>
  <si>
    <t>Fiyatı uygun, kullanım amacımıza uygun</t>
  </si>
  <si>
    <t>Samsung kalitesi bir başka. Kaliteli ürün</t>
  </si>
  <si>
    <t>Ürün resimleri yanıltıcı.çok kullanışsız küçük.ve Vestel bu ürüne
ücretsiz kurulum yapmıyormuş.sadece fişi takacaklar onun için servis
ücreti istiyorlar</t>
  </si>
  <si>
    <t>Sesi çok az</t>
  </si>
  <si>
    <t>Ne Tavuk nede Köfte pişiremedim</t>
  </si>
  <si>
    <t>Telefon harika zamanında elime ulaştı. Fiyat çoğu yere göre uygun. Kulaklıkla ilgili ufak bir problem yaşamıştım.O sorunda anında fazlasıyla çözüldü. Teşekkürler!</t>
  </si>
  <si>
    <t>Berbat bir fırın turbo var güya fan dönmüyor turboda ısıtmıyor. Bir bakıyorsun bembeyaz pişmemiş daha bir kaç dakika sonra bir bakıyorsun yanmış. Tam bir rezalet</t>
  </si>
  <si>
    <t>Olumsuz yönleri: 2 fritöz sparişi yaptım biri arızalı defolu gondermiş kullanılamaz bilmiyorum servis buna bişe yaparım garantili ya. Velhasıl üründen memnunum magazadan defolu gonderdigi icin memnun degilim. Magaza satıcı gonderiyor ya defolu olsa bile alıcı ugraşmaz imasında.</t>
  </si>
  <si>
    <t>Baştan şunu belirteyim: Mağaza ürünü bana süratli  bir şekilde
ulaştırılmasını sağladı. Bunda, Antalya-İstanbul hattındaki gönderiyi 1
gün sonra teslim eden PTT'nin payı büyük. Benim sorunum ürünle
ilgili...Tanınmış marka diye Rowentayı tercih ettim, ancak etmez
olaydım... Pervana takılan kısım deforme olduğundan iyice
yerleştiremedim. Pervanenin takıldığı yuvaya küçük bir kağıt parçası
sıkıştırarak tutturdum ise de, bu defa takır tukur gürültülü şekilde
çalışmaya başladı. Açıkçası iade etmeye de üşendim. Garanti kapsamında
diye, yarın direkt servise vereceğim. Önerim şu ki, altı üstü
vantilatör... 60-80 TL arasında değişen fiyatlarda vantilatörler var.
Gidin onlardan alın... Nihayetinde elektronik bir alet değil... Paranızı
gereksiz yere sarf etmeyin... Ben şahsen çok pişman oldum....Yarın işimi
gücü bırakacak, "dakika 1 gol 1" misali servise
gideceğim....Güya Rowenta... Hikaye...</t>
  </si>
  <si>
    <t>Tam severek kullanamıyorum rengi güzel değil</t>
  </si>
  <si>
    <t>Kargo hızlı ürün kaliteli ??</t>
  </si>
  <si>
    <t>Telefon 10 numara beş yıldız, mağaza ise oldukça güvenilir ve hızlı. telefon sorunsuz bir şekilde iki gün içinde elime geçti. emeği geçen herkese teşekkür ederim.</t>
  </si>
  <si>
    <t>Çok güzel bir ürün çayın lezzeti çok güzel oluyor</t>
  </si>
  <si>
    <t>kargo ve ürün sorunsuz geldi ancak ürün kurulumu cok zor ve kurulum icin
musteri hizmetlerini aradiginizda ucretli, zaten telefonuda acmiyorlar.
kurulum.ile ilgili hicbir bilgi belge yok.</t>
  </si>
  <si>
    <t>KARGO ÇOK HIZLI ÜTÜ FİYATINA GÖRE ALINABİLECEK EN İYİ ÜTÜ HEPSİ BURADA COMA TEŞEKKÜRLER</t>
  </si>
  <si>
    <t>Ürün harika kaçırmayın</t>
  </si>
  <si>
    <t>Kireç toplama özelliği gayet iyi.</t>
  </si>
  <si>
    <t>2 gün önce sipariş verdim bu gün elime geçti,Başta hepsi buarada olmak üzere ürünü gönderen FEMAR ELEK.EV ALETLERİ fimasına ve nakliyesinde emeği geçen MNG kargo çalışanlarına yürekten teşekkür ediyorum.siparişim tam,sağlam ve sorunsuz olarak teslim edildi.süpürgeyi hemen açıp denedik, emiş gücü şahane, sesi ise eski süpürgeye oranla bayağı sessiz, toz haznesinin 2,5 lt. olması avantaj kolay kolay dolmuyor,görselliği ise bambaşka yani uzun lafın kısası ben memnun kaldım,alacak olanlara tavsiye ederim,ilerisiniiii yaşayıp kullanıp görecez,EEEE artık ,5 YILDIZ VERMEZSEM HAKSIZLIK OLUR.</t>
  </si>
  <si>
    <t>Teslimatı çok hızlıydı! Nar kırmızısı rengini aldım, çok canlı ve parlak rengi, çok beğendik. Çok da hızlı pişiriyor, tavsiye ederim.</t>
  </si>
  <si>
    <t>Mi Band 3 ile birlikte aldık. Kardeşimdeki Mi Band 3 ile neredeyse aynı özelliklere sahip. Aktivite takipçileri arasında en iyisi gibi görünüyor kağıt üstünde, öyle de olabilir. Ancak Mi Band 3 ile arasındaki farklar şöyle;+ Sık ve hızlı nabız takibi yapabilmesi.+ Biraz büyük ekran.+ Daha iyi uygulama. (Pek bir şey kattığı söylenemez. Hala en iyisi Samsung Health benim gözümde)- Tek şarj ile kullanım süresi daha az. Yarısı kadar.- Daha iri ve bilekten yüksek olduğu için uzun kollu kıyafetler ile kullanımı biraz zor.- Çok pahalı. Birisi 1000 lira bandında diğeri 150 lira bandında.KısacasıDaha sık ve hızlı nabız ölçümü size lazımsa ve bunu göğüs bandı değil de bileklik ile yapmak istiyorsanız en iyi seçeneklerden. Ancak bunun dışında maalesef 850 lira az para harcayarak Mi Band 3 alın derim.</t>
  </si>
  <si>
    <t>teslim esnasında fatura verimedi bu birinci eksiklilk.2. rahatsızlığım da aldığım ankastre setin ocağı doğal gaz içinmiş.ürünün hepsi burda comun sitesinde bu durum belirtilmemiş.Ürünün takılması esnasında servis elemanları bu doğal gaza göre .bunun aparatları değişecek,bunun bedeli 60 Tl dediler .Eğer normal bayiden alınsaydı bu aparatlar ücretsiz değişirdi.dediler ve benden 60 tl ücret tahsil ettiler.Eğer ocak doğal gaza entegreyse bu ürün tanıtımına yazılmalıydı. ya da bayiden alınan ücretsiz değişiyorsa  hepsi burdan kanalınıyla alınan da ücretsiz değişmeliydi.Bu durumu hepsi burda coma ilettiğim halde iade edebilirsiniz diye cevap yazdılar.Montajı yapılmış cihazın iadesi olur mu.gel geçir cevap işte.Bu durumlarından memnun olmadım.Bir daha da hepsi burda comdan bir şey almam.</t>
  </si>
  <si>
    <t>soz konusu makineyi yaklasik bir yıldır kullanıyoruz özellikle beyazlar olmak üzere çamaşırlar makineye koyduğumuz gibi çıkıyor saolsun makine hiç kit çıkarmıyor yakında elde yıkamaya baslayacagiz galiba</t>
  </si>
  <si>
    <t>Eşleşme uygulamasının arayüzü çok kullanışsız. Film koydunuz, müzik koydunuz sonra ipadden izliyim, dinliyim dediniz, düzenli bir şekilde sıralanmış gelmiyor. Dosya isimleri üzerinden alfabetik sıralamanız gerekiyor herhalde.Bozulma potansiyeli çok yüksek olduğu için Sandisk sayfasından geri iade alma sayfası açmış. Belki daha az hafızası olan daha iyi çalışabilir. Bir tane daha almıştım, o bozuldu, iade ettim.Bulaşmayın yüksek hafızalı telefon alın derim.</t>
  </si>
  <si>
    <t>Efenim kendileri 6 ayda infilak etti. :) Ugrasmadik garantiyle. Kaliteli ve markasi bilinen bisi aliniz butceniz varsa.</t>
  </si>
  <si>
    <t>Fiyat performans dengesi süper rengini de çok sevdik aylardır kullanıyoruz hiç sorun yaşamadık</t>
  </si>
  <si>
    <t>Ürün dün elime ulaştı ve daha ilk kullanımda sigorta attırmaya başladı. Kullanamadım.</t>
  </si>
  <si>
    <t>Ürünğ beğendim sıkıntı yok geç gelmesi de kargo ile alakalı büyük ihtimalle</t>
  </si>
  <si>
    <t>kesinlikle önermiyorum sürekli olarak su akıtıyor  hiç memnun değilim</t>
  </si>
  <si>
    <t>Çaydanlık çok güzel ama iki haftadır uğraşıyorum istediğim demi çıkaramadım. ?? üst kısımda çay haznesi yok. Kullanmaya başlayalı 3 hafta olacak çaylar çok kötü. Su kaynarken eğer su yarıda ise termostat kesinlikle atmıyor.</t>
  </si>
  <si>
    <t>Daha ilk kullanımda demliğin içi karardı ve geçmiyor</t>
  </si>
  <si>
    <t>idare eder sadece teyp okumuyor nedendir bilmiyorum</t>
  </si>
  <si>
    <t>Olumlu yönleri: guzel problem yok</t>
  </si>
  <si>
    <t>ürün hakkında yorum yapmıştım fakat kapısında çok hafıf bı ezık vardı vestek servısı kurulumu yaparken hemen aradılar ve ıkı gun sonra yenı kapak geldı degıştıler ayrıca servısı ben aramadım kendılerı aradı ve kurulumunu yaptıllar güzel kullanışlı bı ürün dık olması bence daha ıyı çünkü ne almak istersen hepsının gözü ayrı daha kullanışlı tavsıye ederım</t>
  </si>
  <si>
    <t>Ya bu kadar pahalı bilinen bir markanın profesyonel bir güneş kremi nasıl oluyor da göz yakabiliyor? Göz altlarıma sürmediğim ve elimi yüzüme değdirip gözlerimi silmediğim halde gün boyunca sürekli gözlerim aşırı derecede yandı ve sulandı..kesinlikle kullanamadım..hiç yakıştıramadım bu markaya...</t>
  </si>
  <si>
    <t>Ürün tam göründüğü gibi memnunum ama paketleme vasatti gönderimi hızlıydı.</t>
  </si>
  <si>
    <t>Arçelik en son model inox fırın aldım üstü vok başlığı dedikleri (geniş ağızlı ) sac komple yandı siyahlaştı ve Arçelik şuan diyor garanti değil ücretli değişeceğiz kesinlikle ürün alınmayacak bir firma</t>
  </si>
  <si>
    <t>Kesinlikle tavsiye etmem köpüksüz ve yanık kokulu bir kahve yapıyor alalı bir hafta oldu değişim talep ettim değiştireceklerni söylediler bakalım</t>
  </si>
  <si>
    <t>Olumlu yönleri: Hızlı güzel kargo. Orjinal ürün.</t>
  </si>
  <si>
    <t>benim bu 5. Alışveriş hepsi de aynı Harika ürün hızlı kaliteli ama
fiyatlar hiç sabit olmadı 389-399-419-439 oldu</t>
  </si>
  <si>
    <t>YORUMLARA BAKARAK ALDIM AMA YANILDIM BEŞ YILDIZ VERENLER KALİTESİNE DEĞİLDE PAKETLEMEYE OY VERMİŞLER.İNSAN KULLANIR ÖYLE OY VERİR İNANIN BEŞ PARA ETMEZ KAHVE CEZVESİNİ TAM YARIM SAATTE ISITIYOR .KARGOYA PAKETLEMEYE DEĞİL KALİTESİNE BAKIN.OCAK İŞE YARAMADIKTAN SONRA PAKETLEME İYİ OLSA NEOLUR .PARANIZA YAZIK.</t>
  </si>
  <si>
    <t>cok uzun sureler araştırdım ve fiyat performans ürünü oldugu icin almaya karar verdim</t>
  </si>
  <si>
    <t>Kesinlikle almayın. Çok kötü. Neden mi?  Çünkü adamlar koskocaman 3.5 inc harddiski poşete koyup gönderdi bana. SSD gibi darbeye dayanıklı bir şey olsa anlarım. Ama harddisk mekanik çalışan bir iç aksama sahiptir. En ufak darbede bad sektör oluşur. Acıkcası bu harddiskden pek umudum yok.   Ayreten hepsiburada.com satıcısından aldığım için duyduğum güven boş çıktı. Bunada ayrı uzuldum .Bir  daha boyle narin esyayi bu siteden  almam.</t>
  </si>
  <si>
    <t>Çok memnunum supurgemden herkese tavsiye ederim çok iyi çekiyor ve temizliyor yorucu da değil temizlemesi de kolay</t>
  </si>
  <si>
    <t>amazzon ürünü zamanında gönderdi. Paketi açtım,  çalıştırdığımda kaynatma yapmadığını gördüm. İade etmek yerine Homend ile zorlukla da olsa bağlantı kurdum. Geç de olsa (1 ay gibi) Homend yenisini gönderdi.Teşekkürler.</t>
  </si>
  <si>
    <t>bu üründen 3 tane aldım.ger bir ürüne sistem yorum yazdırıyor.  süper
bir makina</t>
  </si>
  <si>
    <t>çok beğendim iyi ki almışım</t>
  </si>
  <si>
    <t>Çamaşır makinesi güzel horoz lojistik zamanında getirdi ve eve kadar çıkardılar ürünü tek sıkıntı vestelden kurulum İçin geldiler kurulum üçreti aldılar</t>
  </si>
  <si>
    <t>Aldığım bu ürünün demlik kapağı kutunun içinden çıkmadı. Bı yüzden tavsiye etmiyorum.</t>
  </si>
  <si>
    <t>mükemmel ürün . fiyatı üründe daha mükemmel :)</t>
  </si>
  <si>
    <t>makina sıkıntı li geldi başlık lar birbirine uyuşmuyor o yüzden beğen medim</t>
  </si>
  <si>
    <t>Bu tarz ürüne acil ihtiyacım olmasıydı geri gönderirdim.Kurulumu yaptım
baş kısmı takılıyor ses yapıyor</t>
  </si>
  <si>
    <t>Olumlu yönleri: Bu kadar paraya bu ürünü almaya gerek yok bence tencere takımı almak daha mantıklı almış bulunduk artık</t>
  </si>
  <si>
    <t>bugün aldım ben eve gelmeden servis getirdi kurdu 227lt  2.500.tl ye  çalışıyo  7 yıl garanti iyi şimdilik memnunum  kurban da  dolabı  çalıştıran  denemesi yapıldı  super</t>
  </si>
  <si>
    <t>Kargo hızlı, paketlenmesi güzel, ürün kaliteli. .</t>
  </si>
  <si>
    <t>Hayırr bu para etmez</t>
  </si>
  <si>
    <t>Olumsuz yönleri: İlk kullanımda elektrik kablosunun girdiği yerden su akıtmaya başladı. Ürüne onay vermiş bulunduğum ve faturayı kaybettiğim için iade almadılar. Değişim de yapamayız dediler. Alır almaz hiç kullanmadan servise götüreceğim. Uzak durun derim. Üç kuruş fazla verip doğru dürüst bir ütü alın.</t>
  </si>
  <si>
    <t>Olumlu yönleri: 1. Olarak yiyecekler içine çok yağ çekiyor yani hiç kullanışlı bir fritöz değil ben hiç memnun kalmadım ikinci olarak temizlemesi gerçekten çok zor içi ya kaplanıyor ve o yanmış yağlar o kadar zor temizleniyor ki tencerede pişirsem daha kolay olacak benim için üçüncüsü de zaten Bu markayı hiç tanımıyorum garantiye götürsem nereye götüreceğim i bile bilmiyorum</t>
  </si>
  <si>
    <t>Süpürge geldi ve araçta kullanmak üzere çalıştırdım. Bozuk ve gürültülü
bir ses sürtünme sesi geldi. Kesinlikle bozuk. Kendim açıp tamir ettim
içinde kırık parçalar mevcut şu an çalışıyor ama ileride tekrar sorun yaşatır</t>
  </si>
  <si>
    <t>Ürüün rengi göründüğü gibi değil. Daha açık geldi</t>
  </si>
  <si>
    <t>amazzondan ilk alışverişimdi biraz korkarak sipariş verdim ama çok memnun kaldım ürün sipariş etmeden önce yorumları okudum benimde yorumum faydalı olsun diye yazmak istedim tam istedigim gibi geldi hiç bir sorun ve hasar Yok üründe tüm malzemeler eksiksiz gelmiş ve koruyucu çizilmeyi önleyici bir aparattA gönderilmiş faturasıda garanti belgesi de var ben begendim sıkıntısız bir alışveriş teşekkürler</t>
  </si>
  <si>
    <t>anasınıfında kıllanmak için aldım ses seviyesi yeterli değil</t>
  </si>
  <si>
    <t>Olumlu yönleri: Ürün özellikleri fiyatı a göre iyi</t>
  </si>
  <si>
    <t>Çok hızlı kargo</t>
  </si>
  <si>
    <t>Yedek olarak aldım.Kurulum rezalet..Win 10dan hala haberleri yok,dolayisiyle güncellenmemş.Wi-Fi parolasını elle kullanıcı kitapcığının arkasına yazmışlar..Belki de gazete kağıdının kenarından bir parça yırtıp üzerine yazmadıklarına şükretmek lazım..Paranızı boşuna bu ürüne harcamayın..</t>
  </si>
  <si>
    <t>beklediğimden büyük geldi çok isteyerek aldim seve seve kullanacam</t>
  </si>
  <si>
    <t>Ürün çok kötü cıktı kullandıkca dahada kötü olduğunu fark ettim gövdesiyle mikseri uyum sağlamıyor</t>
  </si>
  <si>
    <t>cok hızlı alışveriş oldu memnun kaldık..</t>
  </si>
  <si>
    <t>aldıktan 2 gün sonra bozuldu. verdiğiniz paraya yazık</t>
  </si>
  <si>
    <t>Çok güzel bir makine. Kahve köpürdü mü, taştı mı derdi yok. Sıkça t0rk kahvesi içiyorsanız almaya değer.Ayrıca kargo da çok hızlıydı.</t>
  </si>
  <si>
    <t>Dün verdiğimiz sipariş bugün elimize ulaştı, çok güzel</t>
  </si>
  <si>
    <t>Denedim çalışıyor kışın karar vereceğim nasıl olduğuna</t>
  </si>
  <si>
    <t>Üründen hem ablama hem kendima aldık her ikisindede aynı zamanlarda aynı problemleri vermeye başladı borusu hemen kırılıyor boruyu garantiye verdim ve şuan makinede çalışmıyor aynı problemleri ablamda yaşadı  hiç tavsiye etmiyorum bir süreden sonra çekim gücüde azalıyor</t>
  </si>
  <si>
    <t>anlatıldığı gibi daha önce 700w olanı almistik bunu akrabaya hediye diye
aldık güzel urun 1000 w lık urun 700 w fiyatina</t>
  </si>
  <si>
    <t>Bence iyi bir ürün degil cekmiyo</t>
  </si>
  <si>
    <t>Ferrenin hiçbir ürününden memnun değilim ocak almıştım servise gönderdim daha kötü halde geri geldi yine aynı hataya düştüm buseferde aspratörününü aldım aynı marka bir hafta sonra motordan ses gelmeye başladııı..</t>
  </si>
  <si>
    <t>Güzel ama geldiğinde içinde su vardı.</t>
  </si>
  <si>
    <t>GÜZEL VE KULLANIŞLI İSTEDİĞİM GİBİ</t>
  </si>
  <si>
    <t>Yaklasik 1 sene ince ayni urunden almistim. Icinde samsung batarya vardi. Cik memnundum. Gecen hafta guvenerek tekrar siparis verdim. Sonuc tam bir hayal kirikligi. Kalitede inanilmaz bir dusus var. Tavsiye etmem</t>
  </si>
  <si>
    <t>ürün güzel ama Içinde pil ile beraber gelmediği için 2 yıldız</t>
  </si>
  <si>
    <t>ürun cok kaliteli guzel tavsiye ederim gercekten</t>
  </si>
  <si>
    <t>Telefonu dün aldım. Iphone 6'dan geçiş yapmış bir kullanıcıyım. Ekran deneyimi gayet iyi. Tam dolu bataryayla ne kadar gittiğini henüz deneyimleyemedim. Ama pil performansı da çok iyi çıkacak gibi. Telefon diğer herkesin de dediği gibi elinize aldığınızda ben kaliteliyim hissi veriyor. Son olarak da parmak izi okuyucu inanılmaz hızlı.Soruları olan varsa yazsın. Deneyimledikten sonra cevaplarım.</t>
  </si>
  <si>
    <t>ürün çalışıyor, biraz daha ağır olabilirdi</t>
  </si>
  <si>
    <t>İçinden kullanım cihazı çıkmayan cihaz bilerek konulmadığı söyleniyor böyle bir memlekette yaşıyoruz</t>
  </si>
  <si>
    <t>hafif ve kullanışlı  bir makine tavsiye ederim:)</t>
  </si>
  <si>
    <t>Hiç tavsiye etmiyorum.Paranıza yazık.2defa çalıştırdık bozuldu.1ay icerisinde 3 kez tamire (servise) gitti.Yine aynı ve ücretli tamir ettirdim.BOZULDU.</t>
  </si>
  <si>
    <t>Bedava verseler bir daha almam.Aldigim gune lanet olsun.6 ayda basima gelenler:2 kere tablet kendini kitledi.Biri ankara serviste 3 gunde,digeri ist gen mer.de 20 günde yapildi.2 kez sarj soketi bozuldu.Su andada wifi sorunu basladi.Modemden 1 mt uzaklasinca cekmiyor.Cocuk kirsada keske yenisini alsam biktim lanet olacasi casperden.Daha kapimdan iceri sokmam.O memnunum diyenlerin yakinda feryatlarini duyariz</t>
  </si>
  <si>
    <t>Ürün güzel, gayet kaliteli ve şık.Evet gerçekten sesi biraz gürültülü,
çok rahatsız etmiyor yine de .Bir yıldızı sesten kırdım.</t>
  </si>
  <si>
    <t>İyi zamanlama tebrik ederim</t>
  </si>
  <si>
    <t>Zamanında kargo, iyi paketleme, güvenli alışveriş. Ben sorun yaşamadım
makine de gayet iyi.</t>
  </si>
  <si>
    <t>Tefalin adına güvenerek aldım. Dönme hızı çok iyi değil. Parçalaması uzun sürüyor bu paranın hakkı değil</t>
  </si>
  <si>
    <t>fotoğrafta 3.1 3.0 2.0 yazıyor özeliklerde de Okuma hızı (USB 3.0 (3.1 Gen 1) yazıyor 
2.0 olan usb portta çalışırmı</t>
  </si>
  <si>
    <t>İlk kullanıma göre gayet kullanışlı bir ürün,kırışıklıkları çok çabuk
açıyor. Benim için en güzel tarafı ise ütünün su damlatmaması..</t>
  </si>
  <si>
    <t>Mağaza ürünü kendi kutusu üzerine streç film sararak göndermiş. Kargodan
aldığımda kutu üzerinde kocaman bir delik vardı. Kutuyu açtım kontrol
ettim zarar görmediğini görünce teslim aldım. Bir başka kutuya daha
konabilirdi. Ayrıca ürün hızlı kargoladı elime hızlı ulaştı</t>
  </si>
  <si>
    <t>amazzon'dan Memnunum Ancak Üründen Memnun Kalmadım ..Sadece Patates Kızartmak 45-50 Dakika ,Böyle Olunca da Çok Yağ Çekiyor .. Ürünü 2 Kez Denedim ve Kaldırdım .. Hiç Memnun Değilim ..</t>
  </si>
  <si>
    <t>Fiyat performans ürünü.. çok mükemmel</t>
  </si>
  <si>
    <t>çok beğendim ürünü, herkese tavsiye ederim.</t>
  </si>
  <si>
    <t>109 TL fiyatıyla fiyat/performans olarak ideal.</t>
  </si>
  <si>
    <t>Gayet güzel bir ürün</t>
  </si>
  <si>
    <t>Olumlu yönleri: Güzel telefon alıcısını memnun eder
Olumsuz yönleri: Aldıktan sonra fiyatın hızlıca düşmesi</t>
  </si>
  <si>
    <t>Ürün tam bir fiyat performans ürünü.Kuruyemiş ve buzları parçalayabiliyor.Sağlıklı atıştırmalıklar için birebir .</t>
  </si>
  <si>
    <t>Daha kullanmadim</t>
  </si>
  <si>
    <t>mağazada fiyatı daha fazlaydı</t>
  </si>
  <si>
    <t>Tavsiye üzerine almıştım denedim ve çok beğendim teşekkür ederim
mükemmel ürün..</t>
  </si>
  <si>
    <t>Memnun degilim 4 yıl oldum 2iki aydır bozuk kendi sehrimizde tamir ettirmeye çalıştım bir türlü olmadı başka bir şehirden serviş çagırdık resitansı patlamış  deyiştirdim dedi ama bir hafta çalıştı tam haftasına yine bozuldu yarın yine gelecekler ama benim ümüdim yok gibipakina puragramı bitirmiyor bir saatlik purogram 5 6 saat bile açık kalsa duruyor hiç bir şekilde kazan dönmüyor ben hiç tavsiye etmiyorum</t>
  </si>
  <si>
    <t>parasına göre normal beklentiyi fazla yükseltmeyin</t>
  </si>
  <si>
    <t>Ürün dün elime ulaştı, ürünün çekim gücü güzel, el süpürgesi olarak da kullanılabilmesi büyük bir avantaj, kullanırken keyif alacağınız hafif ve ergonomik bir ürün... tavsiye ederim...</t>
  </si>
  <si>
    <t>Avantajlar : fiyatı&lt;br /&gt;Dezavantajlar : adet sıkıntısı&lt;br /&gt;uzun zamandan beri araştırıyorum iş yerine alacağım en uygun fiyatı burada buldum hesap kesimini bekliyorum ürün tükenmezse alacağım  bakalım nasip</t>
  </si>
  <si>
    <t>Olumsuz yönleri: Ürünü bir kere kullandıktan sonra sinbo yetkili servise gönderdik içindeki suyu bir süre bekledikten sonra açma kapama düğmesinden akıtıyor  tavsiye etmiyorum</t>
  </si>
  <si>
    <t>Kaliteli ve kullanışlı  bir ürün</t>
  </si>
  <si>
    <t>Çok kötü bir ürün aldığıma pişman oldum sakın ALMAYIN</t>
  </si>
  <si>
    <t>fırın aşırı hava veriyor, camın içindeki lastikler gevşek sallanıyor, servis çağırdık normal dedi. En alt kapak işlevsiz. Önermem</t>
  </si>
  <si>
    <t>Zamanında geldi sorunsuz şekilde teslim aldım. Ürün fiyatına göre gayet iyi ve kullanışlı. Teşekkür ederim.</t>
  </si>
  <si>
    <t>Güçlü bir pişirici değil</t>
  </si>
  <si>
    <t>amazzon.con hızlı ve güvenli ürün teslimi için çok teşekkür ederim ürün fiyatına göre çok kaliteli herkeze tavsiye ederim</t>
  </si>
  <si>
    <t>Ben saçlarımı sıfıra yakın keserim. Bu makina bu özellikte değil. braun markası çok iyi, yaklaşık 13 yıldır kullandığım bir modeli var. bu modelle saçımı sakalımı istediğim kısalıkta ve şekilde kesebiliyorum. fakat makine bunca yıldan sonra eskidi ve ben de yenisini hatta almışken biraz daha iyisini alayım dedim. özellik bakımından aynı olacağını tahmin edip ve 13 yıldır kullandığım için braun a olan güvenimden bu ürünü aldım. fakat ilk denememde şoke oldum. çünkü bu saç kesme makinesi istediğim gibi saçlarımı sıfıra yakın kesemiyordu. hatta berber tabiriyle 2-3 derecede kesiyor aletin 1. kademesinde. halbuki 1. derecede berber tabiriyle 1 gibi kesmeli. ürünü iadeye gönderdim ama bana geri döndü. şuan evde atıl şekilde duruyor.</t>
  </si>
  <si>
    <t>Evde ekşi maya ekmek yapmakta kolaylık olması için aldım. Haftada 2 kere hamur yoğurmak belimi aşırı derecede yoruyordu. _x000D_
_x000D_
Makinenin bir küçük versiyonunu yazlık evim için satın almıştım, ve memnundum. 4 aydır kullandığım bu makinede ise hamur karıştırma aparatının tasarımı oldukça hatalı. Hamuru yoğurmuyor; bunun yerine hamuru ilk fırsatta top haline getirip kendi etrafında döndürmeye başlıyor. Bu da ekmek veyahut hamur işlerinin olmazsa olmazı olan yoğurma işlemini gerçekleştirmek konusunda önemli bir acziyet ortaya çıkarıyor. Top haline gelip kendi etrafında dönen bir hamurun yoğrulması söz konusu değil. _x000D_
_x000D_
Bunun dışında pedal aparatının da yeteri kadar efektif çalıştığını iddia edemeyeceğim; kenarlarla arasında ciddi bir mesafe var ve dolaylı olarak bir süre sonra aparat kendi kendine dönerken kenarda ve dipte karışmamış malzemeler kalıyor. Neyse ki çırpma aparatı düzgün çalışıyor. _x000D_
_x000D_
Maalesef tavsiye edemiyorum bu cihazı.</t>
  </si>
  <si>
    <t>gayet başarılı bir ürün</t>
  </si>
  <si>
    <t>Ben cok beyendim rengide harika daha cay demlemedim ama cayı nasıl olur onu sonra yaxarım teşekkürler</t>
  </si>
  <si>
    <t>Harika bir ürün kesinlikle tavsiye ederim</t>
  </si>
  <si>
    <t>Çok kullanışlı ve hemen ısınıyor, ısınması için gereksiz vakit harcamıyor insan. Temizlenmesi de bir o kadar kolay . Tavsiye ederim</t>
  </si>
  <si>
    <t>Olumlu yönleri: tşkler sıkıntı yok orjinal ürün</t>
  </si>
  <si>
    <t>3 adet siparisim ayri ayri gonderildi.1 tanesi cok gecikti ve teslim
almak icin bi hayli mucadele verdim.ustelik gelen urun kotu paktlendigi
icin belki de paketlenmeden once patlamisti . Sac boyasi tupu altindan
patlamis ve boya ziyan olmus</t>
  </si>
  <si>
    <t>Kırmızı yazan ürün siyah geliyor....</t>
  </si>
  <si>
    <t>çok güzel iyi paketleme</t>
  </si>
  <si>
    <t>çok araştırdım.en iyisi en hesaplısı bu.gayet kaliteli ve şık.</t>
  </si>
  <si>
    <t>ses çok kötü cafeye aldım 2 gün makinada bekletemedim evde gece ben kullanırım ses seda olmaz diyenler alabilir tavsiye etmiyorum</t>
  </si>
  <si>
    <t>Mükemmel ????</t>
  </si>
  <si>
    <t>Ürün 3 günde elime ulaştı gerçekten kaliteli ve sağlam duruyor kahve pişirme hızıda çok ideal elektrik gücünden dolayı aşırı hızlı pişirmiyor bence avantaj bu fiyata alınabilecek bir ürün tavsiye ederim..</t>
  </si>
  <si>
    <t>Olumsuz yönleri: termostatlı diye aldık ama pişmanız. Keşke mangal alsaydık. Ürün güzel ama dumanı çok çıkarıyor. İstediğimiz gibi pişirmiyor ve kuru bırakıyor etleri. Yani genel olarak kömür olmadan bu işlere bulaşmayın. Açık hava en güzeli evinizi dumana boğmayın. Ne kadar havalandırsanız da fadası yok. biz aldığımıza pişmanız ve kullanmamak üzere kaldırdık. ürünü beğenmedim ve kargo başarısız.</t>
  </si>
  <si>
    <t>Biraz ses çıkartıyor ancak çay severler için bence keyifli. Kendime almıştım kardeşime de aldım. Çok hızlı gönderi oldu. Teşekkürler</t>
  </si>
  <si>
    <t>Hem fiyatı hem ürün oldukça iyi</t>
  </si>
  <si>
    <t>Ambalajında gayet sağlam bir şekilde teslim edildi memnunuz teşekkürler:)</t>
  </si>
  <si>
    <t>mukemmel bir ütüsün</t>
  </si>
  <si>
    <t>Hiçbir şekilde tavsiye etmiyorum durum bozuk geliyor hiçbir şekilde ilgi
yok kesinlikle almayın faturada göndermiyorlar bozuk ürünü kullanılmış
ürünü gönderiyorlar asla almayın</t>
  </si>
  <si>
    <t>Ürünün kendisinde sıkıntı yok ancak hem kendi paketinin, hem de kargo paketinin üzerinde kan izine benzer izlerle geldi. Neden?</t>
  </si>
  <si>
    <t>ürünü iade talebi yaptım çünkü bu kadar yüksek bir fiyata alınıpta ışık süzmesi sorunu + ölü piksel çıkması ve gsync açınca üründe ya ürünle alakalı yada benim pc ile alakalı olabilir sistemim 16gb ram 1060 6gb i7 7700hq işlemci var gsync açıkken anlık olarak csgo oynarken ekranda aniden çok hızlı bir şekilde beyaz bir kırılma oluyor ama çok hızlı ya ekran kartımla işlemci tam beslemiyor 240 hzde yada monitörde sorun var 144 hz alıpta test ettim ve csgo 200-240 fps arası gidiyor fakat gene aynı olay olduğundan iade talebimi başlattım.Ürünü 2.kere alışım ve bu kez neyle karşılaştım 4 adet ölü piksel artı sol üst çercevede ezilme ile karşılaştım tabikide bu amazzonun sorunu değil çünkü üretici firma asus yani test etmeden yolluyor yada ürünler cidden berbat kalitede 2 defa heves edip satın aldım sırf ips panel ve hz yüksek diye tercih ettim böyle 2 kere alınıpta ürün sürekli sorunlu gelecekse anlamı yok ve şunuda ekliyim ürünün kutusu yırttıktı garanti belgeside çıkmadı ama gene aynı ürünü alıcam ama sonra şimdi alsam gene sorunlu çıkıcak ürünü ona göre satın alın sizdee ölü piksel yada başka hatalar olabilir</t>
  </si>
  <si>
    <t>Daha önceden bu tür farklı ürünler kullandık, fakat bu daha çok hoşumuza gitti. Almadan önce yorumlardan birinde okumuştum "damlatıyor" diye Hayır, hiçte damlatmıyor. Kısa zamanda suyu kaynatıyor. Eğer tabanıda kısa zamanda yıpranmazsa süper. Eksileri: KABLOSU KISA, üst kapak plastik o ürüne hiç yakışmamış, METAL OLMALIYDI METAL.</t>
  </si>
  <si>
    <t>Güzel ütü hemen buhar basmaya başlıyor parasını hakediyor</t>
  </si>
  <si>
    <t>Olumsuz yönleri: aski aparat hediyeli idi aşkı aparatı kutuda yok ne zamn gondereceksiniz</t>
  </si>
  <si>
    <t>paketlenmesi çok kötüydü ürün ezilmisti iade etmek zorunda kaldık</t>
  </si>
  <si>
    <t>urun harika............</t>
  </si>
  <si>
    <t>Çok memnunuz:)</t>
  </si>
  <si>
    <t>Satici ile ilgili degil urun cidden sorunlu ilk 15 gunluk kullanimda tas gibiyken sonra kendi kendine wifi atma koparma sorunu oldu sanirim wifi modulu sorunlu bu modelin bir kac kisi daha ayni sorundan yazmis suan benimki sorunlu garantiye gonderip mumkunse yenisi ile degisim isteyecem...</t>
  </si>
  <si>
    <t>Sorunsuz ulaştı.</t>
  </si>
  <si>
    <t>Fiyatı cok uygun ve kaliteli. Sızdırma yapmıyor keşke içinde süzgeçde olsaymış</t>
  </si>
  <si>
    <t>basit bir kuruluma sahip sozde cihaz 2 saat ugrasmam ile anca wifi alanini genisletebildim kutudan cikan kilavuz hic alakasi yok alacak kisiler 1 kere daha düşünsün</t>
  </si>
  <si>
    <t>aynı gösterilen ürün almaya deger:)</t>
  </si>
  <si>
    <t>Urunun rengi mat siyah degil. Mat siyah diye bir renk secenekleri de
yok. Gelen kutunun uzerinde Aqua black yaziyor. Amerika web sitesinde de
aqua black olarak acikca belirtiliyor. Saatin yuzeyindeki mat boyanin
uzerine koruyucu vernik atilmamis midir nedir, daha ilk gunden boyada
cam yuzeyine yakin yerde boya atmasi olustu. 2. haftadayım, 4 noktada
boya atması var. Boyle giderse 2 aya bütün boyalar dökülecek.. Servise
götürdüm, kullanıcı hatası diyorlar. Şaka gibi! İade etsem edemiyorum.
Kullancı hakları mahkemesine taşıyacağım durumu, samsung
  ilgilenmiyor</t>
  </si>
  <si>
    <t>Yumuşacık tadı ve bol köpüğü ile Türk kahvemizi eşimle birlikte güzelce içiyoruz. Hızlı teslimat ve uygun fiyata teşekkürler hepsiburada.com.</t>
  </si>
  <si>
    <t>Ürünü kendime alıp çok memnun kalmıştım. Dyson almayı düşünüyordum ama iyiki o kadar para vermemişim. Bunu anneme aldık. Halıları süpüren başlık shagy tüylü halıları 10dk çırpmış gibi süpürüyor. Halıya yapışıyor iki kişi ittiremiyoruz diyen arkadaşlar sapından gücü düşürün. Hazne temizliği çok kolay. İçinden çıkan kire inanamazsınız.</t>
  </si>
  <si>
    <t>Akşamında verdiğim ürün ertesi gün elime ulaştı. Paketlemesi güzel yapılmış bir ürün. Kolay gelsin kargo şirketi ile ilk defa tanıştım. Bilgilendirme sistemleri çok iyi tebrikler. Ürün ise tam bir fiyat performans ürünü. 750 w lik bir canavar. 3 l lik haznesi var. Ebatlari bekledigimden büyük geldi gözüme :) Evimizi temizledigimizin ikinci günü heveslenip biraz deneyelim dedim. Fena emiş gücü. Sapında ayar düğmelerin in olması iyi bir avantaj. Birçok ucunun olması her alanda kullanmayi sağlıyor. Hali ve parke uçları cok iyi. Aynı özellikteki makinalarin yarı fiyatına olmasından hemen alın derim.</t>
  </si>
  <si>
    <t>Ürün garantiye gitti geldi şuan için memnunum ancak mağaza berbat</t>
  </si>
  <si>
    <t>tereddüt ederek aldim lâkin geç geldi normal olduğunu düşünüyorum mükemmel bence tereddüt etmeden alın hiç gerek yok pahalı ürünlere</t>
  </si>
  <si>
    <t>2 hafta oldu alalı çooook beğendim tasarımı da son derece şık almayı düşünen herkese tavsiye ederim</t>
  </si>
  <si>
    <t>Ürün güzel fakat kargo rezalet, 10 gün sonra elime ulaştı.</t>
  </si>
  <si>
    <t>bu fiyat aralığında güvenle alınacak bir ürün, kalitesi plastiği gayet iyi birkaç su ısıtmadan sonra kokusu da gidiyor.</t>
  </si>
  <si>
    <t>ürün biraz geç geldi ama beğendim istediğimiz gibi çıktı</t>
  </si>
  <si>
    <t>teşekkürler,her şey mükemmeldi</t>
  </si>
  <si>
    <t>Sakız kıvamında ve tutuş 0 kesinlikle paranızı çöpe atmayın.</t>
  </si>
  <si>
    <t>Fiyatına göre çok  iyi. Günlük kullanımda ihtiyacı karşılayabilir.  Ürün resimde görüldüğü gibi, çiziği kırığı ve  döküğü yok. İyi paketlemiş şekilde elime ulaştı.Önemli not: Eletrikle ısıtmalı ürünlerin ilk kullanımlarında orta derece koku ve duman çıkarabilir bu normaldir.</t>
  </si>
  <si>
    <t>iki yıldır kullanıyoruz hiç bir sorun yaşamadık hediye olarak alıyoruz tavsiye ederim. hepsi burada dan en kısa zamanda gelmesini bekliyoruz</t>
  </si>
  <si>
    <t>Almayı düşündüğüm için mağazasına gidip inceledim ürünü ve benim için tam bir hayal kırıklığı oldu çünkü şarjının çok uzun süre dayanması benim için önemliydi fakat saati koluma takıp inceledikten sonra ki kalitesizliği bende tam bir hayal kırıklığı yarattı. Ürünü alıp kullananlar memnun sadece almadan önce bir inceleyin derim az para değil sonuçta belki sizin hoşunuza gider.</t>
  </si>
  <si>
    <t>Fiyatına göre iyi bir ürün olduğunu söyleyebilirim. Motor gücü elbetteki çok iyi denemez ama buz kırıyor özellikle yumuşak meyveleri anında  püre haline getiriyor. Yeni geldi günde en az 2 kez kullanıyorum şimdilik bir problem yok kendi adıma memnunum.</t>
  </si>
  <si>
    <t>Üründen daha önce kullanmıştım şimdi işyerine aldım çok kullanışlı ve çayı çok lezzetli oluyor. Firmaya teşekkür ederim ürün sorunsuz geldi</t>
  </si>
  <si>
    <t>hayirr?rrrrrrrr</t>
  </si>
  <si>
    <t>ürünü ve satıcı magazayı herkese tavsiye ederim</t>
  </si>
  <si>
    <t>sekli güzel olsada isiticiyi koyduğumuz yer tam oturmuyor.genel olarak mı böyle yoksa aldığım üründe mi sıkıntı var? işimizi görüyor ama bı sallantı var oda hiç hoş değil iade edicem.</t>
  </si>
  <si>
    <t>Hiçbir etkisi yok boşuna para dökmeyin</t>
  </si>
  <si>
    <t>görseldeki ürünle aynı beğendik</t>
  </si>
  <si>
    <t>Urun fiyari iyi gayet guzel ama kirik geldi bana olmasa iyi olurdu</t>
  </si>
  <si>
    <t>tatminkar</t>
  </si>
  <si>
    <t>İlk aldığımda çok güzeldi media tuşları olmasa bile olsun demiştim. Şimdi tuşlar katur kutur ediyor hafif tozlanma vardır dedim sildim hala aynı oyun oynarken tuşlara baskı yapmassanız veya yazarken basmıyor yarıda kalıyor mekanik bi klavye bakın kısacası bunun devri bitmiş saygılarla.</t>
  </si>
  <si>
    <t>kaliteli güzel ürün</t>
  </si>
  <si>
    <t>güvenilir satıcı indirimli fiyat almak isteyenlere tavsiye ederim..??</t>
  </si>
  <si>
    <t>Hayatım da bu kadar ses getiren bir ürün görmedim  geceleri ses den uyuyamiyoruz  sis siz olun sakin bu kılmayı almayın</t>
  </si>
  <si>
    <t>Rengi de çok güzel işlevselliği de, kaliteli ve fiyat olarak da uygun. Hediye olarak almıştım kendime de bir tane almayı düşünüyorum.</t>
  </si>
  <si>
    <t>Olumlu yönleri: 1 gunde elime ulaştı annem için aldım yeni süpürmüş olduğu evi philips marathonla süpürdü hazneyi bosaltirken benim eski supurgem supurmuyomus dedi emiş gücü mukemmel memnun kaldik tesekkurler gittigidiyor</t>
  </si>
  <si>
    <t>URUN KESINLIKLE ASIRI SES CIKARIYOR  FILTREYI HER DEFASINDA YIKAYIP KURUTMAMA RAGMEN KOKU YAPIYOR EMIS GUNU IYI DEGIL</t>
  </si>
  <si>
    <t>Telefon gayet güzel günlük kullanım ihtiyacını tam olarak karşılaşıyor</t>
  </si>
  <si>
    <t>Gelir gelmez denedim kek yaptım mikser tutmadan yumurta kopurene kadar başında beklemeden o çırparken ben mutfakta başka işimi hallettim çok kolaylık ve rengiyle görünümüyle çok tatlı duruyor tavsiye ederim</t>
  </si>
  <si>
    <t>Kırışıklar kolay açılıyor   kolay kullanım</t>
  </si>
  <si>
    <t>Ben son derece memnunum. Aslına bakarsanız zaman içerisinde yıpranma olacağını düşündüğüm için bu konuda youtube yorumlarına falan göz atmaya karar vermiştim. Oysa ki hem ekonomik hem de klasik bir makine söz konusu olduğunda farklı seçeneklerin ön plana çıktığını söyleyebilirim. Yalnız Alman kalitesi olması nedeniyle bu makinenin son derece başarılı olduğunu da belirtmeden geçemeyeceğim. Ben çok çamaşır yıkarım, aynı zaman da ekonomik olmasını isterim diyenler varsa kesinlikle düşünmeden alsınlar derim.</t>
  </si>
  <si>
    <t>Çok araştırıp yorumlara ve tanıtımlara dayanarak bataryası başta olmak üzere diğer karşılaştırdığım özellikleri o fiyata alınacak en iyi telefon gibi düşünsem de batarya sözde normal kullanımda 2 gün gidiyor dense de bir günü bile çıkarmıyor, ekranın kavisli olması da görüntülerin kaymasına sebep oluyor, dolum hızı iyi, ısınma orta seviyede ara yüzü çok sade, fotoğraf kalitesi ortalama, konuşmalar da takılmalar oluyor, tutuş.şeklnde özellikle kılıfla parmağınızı acıtan sert bir.yapısı var vs.. kısaca tasarımı ve ekranı güzel ama bir çok olumsuz yönüyle pek beğenmedim.</t>
  </si>
  <si>
    <t>Kompakt güzel çeken bir ürün</t>
  </si>
  <si>
    <t>10400mAh aldığım cihaz en az uç kez şarj eder diye aldım %50 şarj
ediyor.anlatıldığı gibi değil.</t>
  </si>
  <si>
    <t>Hiç ama hiç tavsiye etmem görünüş açısından güzel kullanış açısından çok kötü ayriyeten duvarimizi deldiler ve deldikleri yerin zararını karşılamıyorlar üstelik ÜCRETSİZ SERVİS diyip bizden para istediler aldığımza pişmanız hiç memnun kalmadık.</t>
  </si>
  <si>
    <t>Ürün elimize ulaşmadı</t>
  </si>
  <si>
    <t>Izgaralası çıkıp takılmıyor vidalı dolaysıyle bulaşık makinesinde yıkamayı unutun.</t>
  </si>
  <si>
    <t>kolisi cok ozenli geldi daha demedm ama rengiii coook guzl</t>
  </si>
  <si>
    <t>Gayet kullanışlı vede kaliteli fiyatı da cabası (yani uygun tavsiye ederiz.)</t>
  </si>
  <si>
    <t>Urun geldi,ancak prizi cekiyorum geri iceri cekiyor:)hic kullanmadan iade.urunun sap kisimlari cok kolay kirilip bozulcak gbi.yani bence daha iyi bisey almak mantikli.sinbo nun sac kurutmasini kullaniyorum acayip memnunum.supurge kötü acikcasi.onermem</t>
  </si>
  <si>
    <t>bildiğin klavye ve fare seti. klavyesi küçük, ama tuşlar standart boyda. bu yanı güzel. gel gör ki wifi sinyali çok zayıf ve öyle 10mtr felan da değil.. kabaca 3 mtr ötedeysen fare çekmiyor. klavye için sinyal mesafesi daha uzak, o da anteni daha kuvvetli herhal ki ondan.</t>
  </si>
  <si>
    <t>Evet çok beğendim.</t>
  </si>
  <si>
    <t>için de çay filtresi olsa ıyi di çıkmadı</t>
  </si>
  <si>
    <t>tam 14 gün sonra geldi</t>
  </si>
  <si>
    <t>Su dışarıya sızıyor ve tuş komutlarını algılamıyor</t>
  </si>
  <si>
    <t>Ürün en ucuz amazzondan alınabiliyordu. iPhone 7 kalitesine söylenecek söz yok. İlk şarj süresi 2 saatten fazlaydı, normal mi bilemedim?</t>
  </si>
  <si>
    <t>Eksiksiz gayet hızlı bir şekilde ürünümüz elimize ulaştı.Teşekkürler</t>
  </si>
  <si>
    <t>kesinlikle kullandığım en kötü rimel kirpiklerimi dökmeye başladı.._x000D_
göz üzerinde kalın bir tabaka kalıyor. istediğiniz kadar az sürün farketmiyor ama kirpiklerimin dökülmesi beni çok üzdü..</t>
  </si>
  <si>
    <t>Bu robotu bir mağazadan almıştım. 1,5 yıldır kullanıyorum. Genel olarak iyi ama dondurma ve fıstık ezmesi yapamıyor.</t>
  </si>
  <si>
    <t>Olumlu yönleri: F/p ürünü iphone 7 den geçtim alışmam bir kaç sürdü eşime kayınpedere de aldık. Kendinizi fotoğrafçı hissettirecek bir kameraya sahip. İşlemcisi cok hızlı. Almak isteyenler bence hiç düşünmesin</t>
  </si>
  <si>
    <t>Yorumlara bakarak sipariş verdim 3 aydır sorunsuz kullanıyorum tavsiye ederim banyoya kadar getirdiler ertesi gün servis gelip kurulumunu yaptı.</t>
  </si>
  <si>
    <t>Eşime hediye olarak aldım çorbada çok başarılı olduğunu söylüyor normal hız ve Turbo ayarı var tepesinde hız kademe göstergesi yok model hb203 yine de tavsiye ederiz güzel bir ürün hızlı kargo için ayrıca teşekkürler</t>
  </si>
  <si>
    <t>Kullanışlı sağlam bir ürün çok memnun kaldım aynı görseldeki gibi geldi paketlemeside güzeldi.</t>
  </si>
  <si>
    <t>Görüntü kalitesi konusunda eski ekranıma kıyasla zayıf buldum. Daha beyaz ve flu bir görüntü sunuyor. Yorumlara bakarak almıştım fakat beklentimi karşılamadı. Başka seçeneklere de bakmanızı tavsiye ederim.</t>
  </si>
  <si>
    <t>Ben 12 senedir kullanıyorum ve çok memnunum.tavsiye ederim.</t>
  </si>
  <si>
    <t>Ben de herkes gibi yorumları okuyarak ürün almaya karar veriyorum. Maalesef koyu renkli giysileri ütüledikten sonra beyaz ütülediğinizde beyazlarda leke bıraktı. Aldığıma pişman oldum.</t>
  </si>
  <si>
    <t>anneme de aldik ailece begendik</t>
  </si>
  <si>
    <t>kapattığı doğru ama sivilce şişliğini ve kızarıklığını gidermiyor. çok şey beklemeyin derim idare eder o kadar. buna göre alın derim</t>
  </si>
  <si>
    <t>Saçı matlaştırıyor ve kokusu bulaşık deterjanı gibi üstelik saçı çok az derecede sabitliyor bu paraya bu kaliteyi beklemezdim yazık.</t>
  </si>
  <si>
    <t>Bir yol oldu alalı gerçekten kaliteli</t>
  </si>
  <si>
    <t>BERBAT BİR MAKİNE ÇOCUKLARIN SAÇINI BİLE YOLDU BIRAKTI. UZAK DURUN</t>
  </si>
  <si>
    <t>Çok kötü bir ürün tutma kolu takılmadan göndermişler extradan servise gitmek zorunda  kaldım ayrıca kargo daha kötüydü eve getirmediler gidip kendim aldım sakın bu üründen ve hatta ozellikle amazzondan almayın .</t>
  </si>
  <si>
    <t>ip tv aboneliği 20 günde kapandı youtube açılmıyor sürekli ağ hatası diyor uydu kanalları bile sürekli donuyor fişi çekip takmak zorunda kalıyorum almayın arkadaşlar</t>
  </si>
  <si>
    <t>kesinlikle kullanımı çok pratik</t>
  </si>
  <si>
    <t>berbat rezalet resmen</t>
  </si>
  <si>
    <t>Hayır eksik geldi</t>
  </si>
  <si>
    <t>Çeyizine aldığım bir ürün parçaları çok kullanışlı tavsiye ederim</t>
  </si>
  <si>
    <t>Çok mükemmel bir ütü, bende hanımım da zevkle ütü yapıyoruz. Kullanımı çok kolay, buhar hızıyla ve özel kaygan tamamıyla elbiseler çok hızlı bir şekilde ütüleniyor. Herkese tavsiye ederim. Hızlı Kargo, 5 yıldız ütü</t>
  </si>
  <si>
    <t>Ürün fiyatına göre iyi bir ürün dikkatli kullanılırsa çabuk bozulmaz</t>
  </si>
  <si>
    <t>Ürün güzel fakat bir de zamanında gelmiş olsaymış iyi olacakmış</t>
  </si>
  <si>
    <t>Berbat yapıştırıyor kırışık açmıyor müşteri hizmetleri dönmüyor</t>
  </si>
  <si>
    <t>Bende internetten aldım fakat çok kırışık çıkarıyor 600 devire dusuruyorum eski makineme göre gene kırışık ve kazaklarda bir genisleme farkediyorum 40 derecede yikiyorum benim gibi olan varsa ve bilgisi olan varsa cevap yazabilir mi lutfen</t>
  </si>
  <si>
    <t>Çekişi düştü diyen arkadaşlar makine kullanım kulavuzından bihaberler. Ayda bir kez filtreyi temizlemezseniz toz torbasız tüm makineler çekişten düşecektir.</t>
  </si>
  <si>
    <t>Ürünü Zetta B. dışında bir yerden almanızı tavsiye ederim, herhangi bir problem ile karşılaştığınızda kaale alınmıyorsunuz...</t>
  </si>
  <si>
    <t>Kutu yırtık paketleme cok kotü</t>
  </si>
  <si>
    <t>Kaliteli ürün. İki senedir kullanıyorum bir sıkıntı olmadı.</t>
  </si>
  <si>
    <t>çok güzel çok beğendim</t>
  </si>
  <si>
    <t>Ürün güzel memnun kaldım. Gücü de gayet iyi. Güzel karışım yapıyor.</t>
  </si>
  <si>
    <t>Kalitesiz malzeme yetersiz ürün bilgisi</t>
  </si>
  <si>
    <t>İçini açım birinin üstünde 2000mah yazıyordu.Yani 5600 olması için
değerinin 3600mah olmalı kesinlikle değil.Neden?Çünki piller muhtemelen
geri dönüşümden çıkma pilleri + ve - ucundaki çıkıntılar resimde
gördüğünüz gibi kazınmış ve tekrar bize sıfır gibi verdiler.Tüketici
haklarına gitmeyi planlıyorum.</t>
  </si>
  <si>
    <t>Daha öncede kullandığım ve memnun olduğum marka sorunsuz alışveriş teşekkürler.</t>
  </si>
  <si>
    <t>8 yıl önce lg 42 lm serisi almıştım ve tv den gayet memnundum ancak ekran kırılmasından dolayı bu tv yi aldım eski tv min görüntü özelliği ve teknolojisi bundan eski olmasına rağmen yeni tv ye göre görüntü kalitesi olarak fhd 4k falan olmasına rağmen bundan daha iyiydi, tv ye karşıdan bakınca çok iyi ama hafif kenardan bakınca ekran kalitesi çok düşüyor renkler soluklasiyor birde tv yi sabitlersiniz işin içinden çıkılmıyor, tv arkasına doğru ve ekran çerçevesi çok kalın maalesef aldığıma pişman oldum, bunu alacağınıza 1000 tl az vererek axen 55" fhd 4 k tv yi alın.</t>
  </si>
  <si>
    <t>güzel değil beğenmedim çok geç ısınıyor ve plakaları çıkarılıp temizlenmiyor ızgara için elverişli değil bence</t>
  </si>
  <si>
    <t>Uzak durun... kullanışsız. stop kısmı çabuk bozuluyor. takıp çıkarmak büyük sorun oluyor. yani 3 ay sonra kırıp sadece içindekini kullanmak zorunda kalıyorsunuz... sinir hastası olmak istemiyorsanız uzak durun.</t>
  </si>
  <si>
    <t>Anlatılmaz yaşanır,mükemmel.</t>
  </si>
  <si>
    <t>Teşekkürler hıc bır sıkıntısı yok gayet guzel alışverişi guvenebişirsiniz</t>
  </si>
  <si>
    <t>Hızlı kargo güzel ürün teşekkürler hepsiburda</t>
  </si>
  <si>
    <t>çok kötü bir ürün. _x000D_
sınıf için almıştım. sesi yetersiz._x000D_
kesinlikle tavsiye etmiyorum.</t>
  </si>
  <si>
    <t>Harika bir ütü hem de ısı kontrollü kesinlikle tavsiye ederim</t>
  </si>
  <si>
    <t>çok güzel bir ürün tavsiye ediyorum bu kadar ıyi olduğunu tahmin edememiştim tahmin ettiğimden daha iyi çıktı</t>
  </si>
  <si>
    <t>Fiyata göre malzeme kalitesi gayet yüksek geldi.kendim kullanmayacağım hediye olarak aldım iyi ki de almışım dedim.çevirmeli 3 kademeli güç ayarlayıcı var.plastik kalitesi gayet basarılı 200-300 lira vermeyip iyi,sağlam,kaliteli ve markalı bir tost makinem olsun istiyorsanız almanızı tavsiye ederim.</t>
  </si>
  <si>
    <t>Vestelden uzak durun. Ne demek istediğimi ürünü alısanız anlarsınız. Özellikle derin dondurucuları aşırı ses yapıyor.</t>
  </si>
  <si>
    <t>Benimde yuvasi surekli yerinden cikiyor ne yabmaliyim lutfen bi fikir verin</t>
  </si>
  <si>
    <t>Olumlu yönleri: kaç yıl garantili</t>
  </si>
  <si>
    <t>Ürün işimi görüyor fakat neden fazla ücret alınıp ucuz fiyatlı ürün gönderildi</t>
  </si>
  <si>
    <t>sakın almayın kulağa asla oturmuyor bu nedenle gürültü engeleyiciyi de kullanamıyorsunuz</t>
  </si>
  <si>
    <t>Monitör genel anlamıyla gayet hoş ve başarılı fakat indirimdeyken satın almıştım ve bir adet ölü pikselli geldi, iade etmek durumda kaldım, hoş olmadı</t>
  </si>
  <si>
    <t>ürünü henüz kullanmadım</t>
  </si>
  <si>
    <t>Yaklaşık 4 aydır ofisimizde kullanıyoruz, gayet memnunuz, hiç bir sıkıntı çıkarmadı ve soğutması da iyi????</t>
  </si>
  <si>
    <t>ÜRÜN PAKETİ EN AZINDAN BİR PIT PIT NAYLONLA SARILSA KARGODA BÖYLE VURUK
OLAYI HERALDE YAŞANMAZ.İLGİLİLERİN DİKKATİNE GELEN HOROZ KARGODA ÜRÜNÜ
Bİ KONTROL EDELİM DEDİKMİ Bİ SORON OLMAZ OLURSA BİZ GELİR ALIRIZ DİYE
LAF KALABALIĞI YAPIP İMZAYI ALIP KAÇIYORLAR..</t>
  </si>
  <si>
    <t>Ürün bozuk geldi</t>
  </si>
  <si>
    <t>urunu kullanmaya baslayali bir ay oldu. sarj olmuyor acilmiyor. sacma
sapan bir urun. paranizi bosa harcamayin</t>
  </si>
  <si>
    <t>Ben özellikle burun bölgesi için almıştım içersinde 4 tane burun bandı var, önerilen şekilde uyguladım fakat ne yazıkki sonuç alamadım. Sadece ufak tüyler gitti.</t>
  </si>
  <si>
    <t>Bio puanlarını alan bir satıcı</t>
  </si>
  <si>
    <t>Ürün gayet şık ve güzel sitede yer alan görseli ile birebir fakat ürün koli içi kontrol edilmemiş ve kırık</t>
  </si>
  <si>
    <t>Kargo baya hızlıydı ürün kaliteli saglam geldı:)</t>
  </si>
  <si>
    <t>Ürün oldukça işlevsiz. 6 ay sonra şarj tutmamaya başladı.Uzun süre
kullanacaksınız kesinlikle Huawei dışında bir ürün alın. Geceleri
titreyip uykumdan uyandırıyor. Haftada bir kendisini sıfırlıyor.
Garantiye götürmek istediğimde Huawei garantisi yok diye teknik
servisten geri çevrildim. Kısacası Huawei markalardan uzak durun.</t>
  </si>
  <si>
    <t>teorisiyle ürünün eksikliği olmasa iyi olucakti</t>
  </si>
  <si>
    <t>ürünü alalı 15veya 20 gün oldu gerçekten ürün süper meraklı olana bu ürünü tavsiye ederim hepsiburadacoma teşekkür ederim</t>
  </si>
  <si>
    <t>Sonsuz ekran olayı aşmış bir vaziyette. Maçları ve oyunları bu telefon ile hallediyorum. bana mısın demiyor. bataryası uzun süre gidiyor. Rami oyunların çoğu için ve işlemcisi için yeterli.</t>
  </si>
  <si>
    <t>3 gün icinde, paketlenmesi iyi şekilde elime ulaştı.  Su damlatmıyor, görünüşü gayet şık. Tefal ??</t>
  </si>
  <si>
    <t>kullanışlı memnunuz.</t>
  </si>
  <si>
    <t>bellek dediğin sağlam olmalı.bu kırıldı kırılacak.resim aldattı.</t>
  </si>
  <si>
    <t>Ürün beklediğim gibi gelmedi oldukça dandik duruyor ve ürün hiç sıfır
ürün izlenimi vermiyor  içinden bir şey kırık gibi ses geliyor.</t>
  </si>
  <si>
    <t>Endişelerim vardı. Ama kapalı kutu orijinal üründür. Ürün çok iyi
ambalajlanmış ve hızlı kargo teşekkrler.</t>
  </si>
  <si>
    <t>Harika,herkese tavsiye ederim.</t>
  </si>
  <si>
    <t>Vestel çamaşır makinesi alalı 8 ay oldu 4 kere servis geldi 2 kere makineyi götürdüler kazan değişti makine kurutmaya geçince yanık kokusu erimiş lastik kokusu ve açtıktan sonrada makinenin içinde lastik parçaları oluyor aldıktan 2 ay sonra bu arızayı verdi 8 ay sonra bi daha biz aldık derde düştük kimseye tavsiye etmem vestel çamaşır makinesini</t>
  </si>
  <si>
    <t>Urun guzel, annem icin aldik memnun kaldik.</t>
  </si>
  <si>
    <t>Fiyatına göre aman aman değil. Bence bu ürünün fiyatı 45-50 tl olmalıydı.</t>
  </si>
  <si>
    <t>Modelini, hafifliğini, çekim gücünü beğenerek aldım ama gerçekten çok çok pişman oldum. İlk zamanlarda bi sorun yoktu. Kullandıkça sap kısmı beşik gibi sallanmaya başladı. Sap kısmındaki uzatma-kısaltma sistemi de her zaman tutmuyor. Boyasında da basit çarpmalarda hemen çizilmeler oldu. Kesinlikle tavsiye etmiyorum. Her kullanışımda  verdiğim paraya acıyorum. Tasarım uzman ekibine de hiç güzel şeyler(!) söylemiyorum. Böyle bir ürün kalitesini böyle bir markaya yakıştıramadım. O kadar ki bir yıldız vermeye bile değmez. Kesinlikle ama kesinlikle ALMAYIN!..</t>
  </si>
  <si>
    <t>Ürüne 10 puan trendyola 0 puan.</t>
  </si>
  <si>
    <t>Altus al 434 bulaşık mal inadını 4 yıl önce aldım. Garantisi bitti bir hafta sonra ana kartı yanmış dediler. 250 TL para verdim. 4 yılda 3. Kez ama kartı bozuldu. Bir daha altus mu tövbe</t>
  </si>
  <si>
    <t>Selam bu izgaranin rezidans temizligi nasil oluyor bilen varmi?</t>
  </si>
  <si>
    <t>Bayıldım rengi de performansı da harika??</t>
  </si>
  <si>
    <t>slm bu cihazı alırken sadece katı meyveler için alın limon, portakal, mandalina ve diğer turunçgiller meyvelerde cihaz malesef posa haznesine meyvenin suyunu biriktiriyor ve posa çok sulu kalıyor.Fakat katı meyve ve sebzelerde performansı çok iyi.Saygılarımla...</t>
  </si>
  <si>
    <t>İyidir teşekkürler</t>
  </si>
  <si>
    <t>ürünü 4 yıl önce aldık, hala sapasağlam kullanıyoruz.Sıcak tutma düğmesi de var bu sayede çayınız hiç soğumuyor.Almak isteyenlere tavsiye ederim.</t>
  </si>
  <si>
    <t>Hızlı kargo güzel  paketleme ürünleri  henüz kullanamadım</t>
  </si>
  <si>
    <t>çok hızlı ve güvenilir bir şekilde teslim edildi . teşekkürler</t>
  </si>
  <si>
    <t>herkese merhabalar.urunu bir arkadaşıma hediye aldim.kendisine verdikten bir süre sonra ütüyü açıp kullanmaya başladı.kullanmaya başladığı ilk gün utuden kokular gelmeye başlamış.yeni ütü die düşünerek çok umursamamış.bir sonraki kullanimda ütü daha kötü bir şekilde koku çıkarmış.utuyu dün servise verdiler.arkadasima karşı mağlubiyetini düşünün kendisinden defalarca özür dilerim.ben hepsibuaradadn sürekli alış veriş yaparım.ama tedarikçinin çok güvenilir olduğunu düşünmüyorum.aslında mağduriyetimin giderilmesi gerektiğini düşünüyorum.umarim yorumum dikkate alınır.</t>
  </si>
  <si>
    <t>Ürün fazla ses çıkarmıyor ve en sert şeyleri bile parçalamada kolaylık sağlıyor</t>
  </si>
  <si>
    <t>ÜRÜN GÜÇLÜ GÜZEL</t>
  </si>
  <si>
    <t>Şahane ürün. Hiç yağ koymadan patates kızartması yapıyoruz. Lezzetli yemekler yapılıyor.</t>
  </si>
  <si>
    <t>Olumsuz yönleri: GENPA garantili diyorlar ama genpa dan sorguladigimizda GENPA satisli değil diyor bu durumla karşılaşan varmı</t>
  </si>
  <si>
    <t>Youtube menüsü çok kötü durumda videolar standart 360p çözünürlükte, menü çok yavaş çalışıyor. İnternet DNS ayar sayfası yok, yada ben göremedim. FreeIPTV kısmında bazı kanallar 1080p ve neredeyse donmasız çalışıyor, görüntü kalitesi de gayet güzel. H265 Hevc desteğinden dolayı daha çok şey beklerdim. Youtube'da videolar eğer 1080p ise 1080p olarak seyredilebilmeliydi. Ana menüdeki IPTV ve Vod servisi 1yıl süreli, muhtemelen süre dolunca ücret ödemek gerekecek. Minix cool'da aniden yazılım desteğini bitirdiler, cihazlar birden standard uydu alıcıya döndü, inşallah bu cihazda böyle olmaz. Yeni yazılımlarla birçok şey düzeltilecek olsa da, cihaz beklentimi karşılamadı.. _x000D_
.</t>
  </si>
  <si>
    <t>hem kullanışlı hem şık tavsiyler üzerine aldım ürünü almadan önce yorumları okudum memnun kaldım güzel ürün sessiz çalışıyor ??</t>
  </si>
  <si>
    <t>Olumlu yönleri: kısa sürede doğrayıveriyor
Olumsuz yönleri: başlık sürahiye zor yerleşiyor</t>
  </si>
  <si>
    <t>Yorumlara aldandim aldim, ne yazikki berbat bisey cikti. Cekim gucu sifir. Ozel ev, modem 1. katta, bunu 2. kata taktim(repeater olarak), bende 3. kattayim. Modemle ayni sinyal neredeyse, hicbirsey degismedi. 2. kattada telefon vs aklina eserse baglanabiliyor. Kesinlikle boyle ucuz urunlere para harcamayin, gidin duzgun bilinir bir markanin urununu alin.</t>
  </si>
  <si>
    <t>fiyatına bakmak için şöle bi göz atayım dedim 
Gercekten halıyı kaldırmıyor şayet halı ucan hali deilse amannn ya biz burda elektrik süpürgesi aliyoz 2 yılı geciktir kulaniyom önceden kullandıgım makinalara taş cıkartı diye bilirim torbasız olmasi emiş gücüde yetrli ışıklı olmasıda cabası tozları göre biliyorsunuz tek eksigi bence fırcali geniş bir başlıgı da olsaydı harika olurdu tevsiye edermiyim ederim işinin harbi makina bence :)</t>
  </si>
  <si>
    <t>Ürün gerçekten çok kötü. Şimdiye kadar kullandığım en kötü kulaklık
(sahte beş TL lik ürünler dahil en kötüsü buydu) Ses kalitesi 3 liralık
kulaklık gibi. Telefonla konusurken hem sesi duyamıyorum hemde karsı
taraf ne dediğimi anlamıyor cızırtı yapıyormuş. Bir hafta kullandım
dayanamayıp çöpe attım.</t>
  </si>
  <si>
    <t>Ürün jak girişi telefonuma tam oturmuyor ve çok kolay bir şekilde
çıkıyor ve kulaklık az ses veriyor sebebi nedir acaba tam olarak
fiyatının hakkını vermiyor beğenmedim</t>
  </si>
  <si>
    <t>Ürün gayet şık ve güzel kargo süreci de hızlı</t>
  </si>
  <si>
    <t>Kaliteli ürün çokta severek kullanıyorum</t>
  </si>
  <si>
    <t>Olumsuz yönleri: Gold master marka fritözüm istediğim gibi çıkmadı. Aşırı derecede ısınmadığı için patateslerim çok yavaş pişiyor. Ayrıca çıtır çıtır olmasını istediğim patateslerim yumuşak oluyor. Bütün yağları denedim ama hep aynısı oluyor. Keşke paraya kıyıp Tefal marka alsaydım. En azından kaliteli patatesler pişirecektim. Ucuz diye bu markayı seçtim.  Yine kızartma tenceresine kaldım.</t>
  </si>
  <si>
    <t>Fiyat performans bakımından çok iyi tavsiye ederim kurulum ücretsiz.. bekar evi için aldım uzun yıllar kullanırım diye düşünüyorum</t>
  </si>
  <si>
    <t>4 yıldır kullanıyorum çok iyi</t>
  </si>
  <si>
    <t>Hızlı kargo, iyi paketlenmiş ürün</t>
  </si>
  <si>
    <t>Ürün de sıkıntı yok fakat ücretsiz kargo olarak siparis verdik kargo
ücreti aldılar uğraşmak da istemiyorum. demek ki 3 lira mağaza için
değerli bir para.</t>
  </si>
  <si>
    <t>Fiyat ve performan açısından bakıldığında alınabilecek en ideal ürünlerden 1 tanesi tavsiye ederim.</t>
  </si>
  <si>
    <t>güzel ancak ürünün görselinde iç aydınlatma var ancak gelen üründe aydınlatma yok . açıklamalarda aydınlatma ile ilgili bir bilgilendirme yok. görsele inandık hata ettik</t>
  </si>
  <si>
    <t>Çok ilgili ve hızlı bir satıcı</t>
  </si>
  <si>
    <t>Beğendim çok kullanişli</t>
  </si>
  <si>
    <t>Olumsuz yönleri: Pekbi ise yaramaz cok kucuk hic gorundugu gibi degil</t>
  </si>
  <si>
    <t>Alalı 2,5 yıl oldu.bozuldu..sessizliği emi gücü güzeldi oysa</t>
  </si>
  <si>
    <t>aldığım fırın paketleme hatasından dolayı.camı kırılmış.şimdi iade ile uğraşıcaz</t>
  </si>
  <si>
    <t>6 ayında bozuldu ama efsane performans</t>
  </si>
  <si>
    <t>Olumlu yönleri: Arnica firmasının bora serisi gerçekten çok hoşuma gidiyor bir tüccar olarak fark ettiğim şey bu ürünlerin gerçekten çok iyi sattığı. Bu elektrikli süpürge gerçekten çok iyi bir emiş gücüne sahip fiyat olarakda gayet uygun aslında sanırım bu yüzden gayet iyi satıyor umarım daha kaliteli ürünler üretmeye devam ederek kendilerini daha fazla geliştirirler</t>
  </si>
  <si>
    <t>Uzun zamandır istiyordum. İndirimden aldım. İyiki de almışım her gün kullanıyorum, işim kolaylaştı resmen. Temizliği kolay, yer kaplamıyor. Ayrıca ilave rende parçalarınıda isterseniz sonradan alabiliyorsunuz.</t>
  </si>
  <si>
    <t>Paketleme berbat hızlı kargo</t>
  </si>
  <si>
    <t>Raks PF 42 Dekoratif Avizeli Tavan Vantilatörü. kargo ürünü mağazaya
teslim etmiş.mağaza ürünü almadık siz kargodan teslim tutanağı getirin
ücret iaqdesi yapalım diyor. Kocaeli den izmir e gidip  kargodan teslim
tutanağını  alıp mağazayaibra edeceğim.Böyle bir mantık olurmu.Kargodan
almadıysanız teslim tutanağını kargodan sizin talep etmeniz  gerekir.</t>
  </si>
  <si>
    <t>Urun cok cabuk bozuluyor tavsiye etmem hatta arzumun ömrü 3 yıl tost makinesi rondo set su ısıtıcı kahvecmakinesi ne aldıysam bozuldu</t>
  </si>
  <si>
    <t>Bulunduğum yerde mağazadan almıştım,  yok böyle  berbat  makina , çamaşırlar leş gibi kokuyor,  kesinlikle tavsiye etmiyorum , arçelik  9 kiloluk 9103 YP</t>
  </si>
  <si>
    <t>Ürünü aldığımızdan beri doğru dürüst kullanamadık çünkü sürekli arızalanıyor. Asıl sorun şu ki teknik servise fidince 2 aydan önce gelmiyor. Teknik servisin (özellikle bizim burada) yeterince önemsemediğini düşünüyorum. En büyük sıkıntı sürekli ip kesiyor. Almadan önce düşünün derim. Hasan Ömer DELİCE BURSA</t>
  </si>
  <si>
    <t>tek kelimeyle harikaa. kahve dedigin agza biraz pütürlük gelecek pahali matkalar su gbi birakip cikariyor ama bu urun ram istedgim gbi ve oldukca kopurtuyor siddetle  tavsiye ediyorummmm ve fiyati cok uygun</t>
  </si>
  <si>
    <t>Gayet iyi</t>
  </si>
  <si>
    <t>Çok memnunum. Arzum zaten iyi satan  mağaza da iyi. sadece motoru aynı
anda çok uzun süre çalıştırılmamalı. kısa kısa  çalıştırılmalı.</t>
  </si>
  <si>
    <t>İlk çeyiz alışverişim marka belli gayet güzel</t>
  </si>
  <si>
    <t>çekiş gücü çok iyi fiyat performans son derece güzel!</t>
  </si>
  <si>
    <t>hayalisukuta uğradım! iki aydır araştırıyorum. bir çok markayı eleyip fiyat performans diye siemense karar kıldım. makine iyi diye. birde ne göreyim. evde inşaat var sanırsınız. sıkma acayip gürültülü. servis kuruluma geldi çok normal dedi. sanki başka makine kullanmamışız gibi. Neyse bu şekilde kullanacağız. ama yeniden makine alırsam kesinlikle yerli üretim almam. birinci tercihim Lg olur. daha evvel samsung kullandim. oda iyiydi. ancak lg bu işin ustası olmuş.</t>
  </si>
  <si>
    <t>umduğum gibi çıkmadı.. üst kapağı kapatırken altta sol taraftaki demire takılıyor maalesef..</t>
  </si>
  <si>
    <t>Ürün hiç anlatıldığı gibi değil bilgisayar bozuk geldi ve açılmadı bile
bu paraya bu bilgisayar asla deymez bu bilgisayarı almadan önce ne
hayallerim vardı ama hepsi çöp oldu yani parasını çöpe atmak isteyen
alsın bu sözler yetmez ama mapazayada kötü söz demek istemiyorum kısaca
bu bilgisayarı parasını çöp etmek isteyen alsın</t>
  </si>
  <si>
    <t>Ürün güzel çekim gücü iyi fakat hepsiburada nın siparişi otomatik olarak onaylaması hoş değil belki ürünü beğenmedim iade etmek isteyeceğim birde ürünü almadan ürün hakkında soru sormak işkence iletişim çok zayıf bu konuda çalışma yaparlarsa memnun olurum.</t>
  </si>
  <si>
    <t>Ben hiç memnun değilim hiç bir lekeyi çıkarmıyor yumuşatıcı kokusunu bile vermiyor camasirA</t>
  </si>
  <si>
    <t>mağazadan aldım 2 yıl kullandım. haznesi delinmiş evi yakıyordu.</t>
  </si>
  <si>
    <t>Cok kotu pişmanım almayın</t>
  </si>
  <si>
    <t>Elimdeki  makinenin şarjı çabuk bitiyor diye tercih etmiştim. Aldım çokların saçında kullandım. Dişliler o kadar dar ki saç bile arasına girmiyor. kısaca kesmiyor. bin pişmanım imkanım olsa geri veririm. kullanmış bulundum.  Bir işime de yaramıyor çöpe atsam yazık evde tutsam sinirlerimi bozuyor. Çok iyi diyenleri çok merak ediyorum. Benim bu markaya düşmanlığım yok. Ama tek kelimeyle rezalet. Belki parası çok değil fakat işimi görmedikten sonra bedava olsa ne olacak.Asla tavsiye etmiyorum.</t>
  </si>
  <si>
    <t>yavas calısıyor</t>
  </si>
  <si>
    <t>Resimdekiyle apayrı bir renk geldi bide üstündeki oje numarasını çıkarmışlar. Boşuna fazla para verdim.</t>
  </si>
  <si>
    <t>Uzun süredir istediğim pratiklik te bir ürün gayet kullanışlı ve çekiş gücü de oldukça güçlü tavsiye ederim</t>
  </si>
  <si>
    <t>Ürün güzel, fena değil ancak paketleme namına hiçbir şey yoktu. Tost
makinesi ile birlikte almıştım, iki kutu farklı boyutlarda olmamasına
rağmen yan yana koyup streçe ve patlayan poşete sarıp bırakmışlar. Tost
makinem çalışmıyor ve değişim talep ettim. Ayrıca kargo alt kattaki ev
sahibime teslim etmiş, kimlik sormamış bile, beni telefonla arayan da
olmadı. Aldığım ürünlerin başkası tarafından açıkça görülebilir şekilde
paketlenmesinden rahatsız oldum.</t>
  </si>
  <si>
    <t>Evet ürün çok güzel</t>
  </si>
  <si>
    <t>Ürün güzel, kargo şirketi berbat, 2 haftada elime zor ulaştı 10 defa firmayı aramak zorunda kaldım.</t>
  </si>
  <si>
    <t>Ürün 2 günde elime ulaştı. Kutusu (köpük koruma), faturası ve kullanma talimatlarıyla gönderildi. Daha önce de uzun süre Tefal ütü kullandık. Gene tercihimiz aynısı oldu. Denedik ve kaygan tabanıyla kırışıklıkları hemen açtı. Lütfen kullanma talimatını dikkate alın. Tek tasarım hatası olarak düşündüğüm buhar tuşunun üstte fıskıyenin altta olması. Güle güle kullanın.</t>
  </si>
  <si>
    <t>Çok ilgiliydiler. Hemen arayip surec hakkinda bilgilendirdiler. Kargomu
siparisten 3-4 saat gecmemisti ki kargoladilar. 24 saat gecmemisti ki
urunu kullanmaya basladim. Cok tesekkur ediyorum.</t>
  </si>
  <si>
    <t>Sesi oldukça fazla ama günlük temizlik için gayet kullanışlı, emiş gücü iyi.</t>
  </si>
  <si>
    <t>fiyat/ performans iyi,</t>
  </si>
  <si>
    <t>ilgili firmada çanak tutuyor yurtiçi kargoya</t>
  </si>
  <si>
    <t>bundan 5 yıl önce 40 liraya almistim bu makinenin bi degisigini. cok iyiydi 5 yil sorunsuz kullandim bu yil bozuldu. bu makineyi aldım eski makinanin saglamligini varsayarak hic begenmedim. sakallarimi yoluyor.ve tikaniyor hemen. sakallarim kısa oldugu halde. param bosa gitti yani. simdi daha iyi bi ürün alicam mecburen..</t>
  </si>
  <si>
    <t>Ürünü çelik diye aldım. Ve büyük  bir  kısmı  çelik yanlız su kaynama  haznesinde hiç plastik olmamasını tercih ederdim. Çelik olmasını sağlık açısından  istemiştim. içersindeki plastik aksamlar beni  üzdü. Plastik aksam  haricinde çok güzel ürün</t>
  </si>
  <si>
    <t>korkmaza hiç yakışmadı ızgaranız beş  para etmeztepsi nasıl çıkacak nasıl yıkanıp temizlenecek bu ürünü köyden getirdiğiniz bir çobanamı yaptırdınız.avrupa bizi sanırım bu yüzden kıskanıyor</t>
  </si>
  <si>
    <t>Olumlu yönleri: 99</t>
  </si>
  <si>
    <t>Oyuncak gibi.cok küçük.tek kişi için bile küçük.yaktiginiz elektrige
degmez.piyasada ayni fiyata buyuklerini alabilirsiniz.iade edicem.</t>
  </si>
  <si>
    <t>ürün bozuldu.</t>
  </si>
  <si>
    <t>İlk denememi yaptım fiyat performans olarak çok başarılı. amazzon'a da teşekkür ederim hızlı ve güzel paketlemeden dolayı.</t>
  </si>
  <si>
    <t>yorumlara güvenerek aldım ürün fena değil ama çalışırken çıkardgi ses
tam bir Hayal kırıklığı</t>
  </si>
  <si>
    <t>ürün tanınmış kaliteli bi ürün</t>
  </si>
  <si>
    <t>Ürünü bilmiyorum ama mağaza olarak kesinlikle alışveriş yapmayın , 5 gündür kargoya verilecek arıyoruz açmıyorlar</t>
  </si>
  <si>
    <t>Kesinlikle tavsiye etmiyorum. Isınma problemi var. Kanallar donuyor ses görüntüden daha geç geliyor. Garantiye gönderdim 1 ay bekledim. Sorun hala devam ediyor. Kaldırıp atıp yenisini alacağım</t>
  </si>
  <si>
    <t>Kendim kullanıyorum anneme de hediye aldımm. Kalabalık misafir olunca hayat kurtarıyor</t>
  </si>
  <si>
    <t>Ürün çin malı vs ancak iyi bir ürün üretici seçilmiş. Gayet sorunsuz.</t>
  </si>
  <si>
    <t>Dezavantajlar : Mağazada 99 yazıyor burada 95 neden?&lt;br /&gt;Ürün güzel</t>
  </si>
  <si>
    <t>Ürün hafif ve zarif ancak asıl önemli olan ürünün kapasitesi; 10050x3/5 hesabına göre bu powerbank'in kapasitesi 6030 mah oluyor ancak buna rağmen ürün elime ilk ulaştığında 2300 mah kapasiteli sony e4g'yi sadece iki defa (4600-4800 mah) şarj  ederken üç ay sonra ikinci defayı %40 (toplamda 3220 mah) kadar doldurur oldu</t>
  </si>
  <si>
    <t>Çok kötü bir tel sarjı 4 saat anca gidiyor bunun yerine gidin Iphoneden daha ucuz daha iyi bir telefon alın ben samsung c7 aldım sorunsuzca kullanıyorum</t>
  </si>
  <si>
    <t>Güzel ama ağzı biraz dar ve akıtıyor</t>
  </si>
  <si>
    <t>Modem Beklentimin altında kaldı pek fazla çekim gücü yok, ancak firma
ilgili teşekkürler.</t>
  </si>
  <si>
    <t>daha önce  kull.buharli ütü altından şu alışmaya  başlandı onun için bu utuyu tercih ettik inşallah iyidir.</t>
  </si>
  <si>
    <t>Olumlu yönleri: fiyatı iyi
Olumsuz yönleri: ürün kötü</t>
  </si>
  <si>
    <t>çok memnun kaldik</t>
  </si>
  <si>
    <t>ürünle alakalı sorunumuz yok ancak mağaza ve kargo şirketinin ortak
sorumsuzluğu sonucu Kahramanmaraştan aynı ürünü sipariş eden birinin
faturası bana, benimki de ona gönderilmiş. kabul edilebilir bir  hata
değil. N11 ve satıcı mağazanın bu soruna kuru bir özürle dönüş yapmaları
asla hafifletici bir neden olamaz. muhtemelen bu son alışverişimiz olacak.</t>
  </si>
  <si>
    <t>Harika bir ürün</t>
  </si>
  <si>
    <t>ogrenci evinde kullaniyoruz 3 kisiye yetiyorda artiyor fiyata gore mukemmel</t>
  </si>
  <si>
    <t>Bence fiyatına göre iyi kullanışlılığı basit kullanma kılavuzuna bakmaya bile ihtiyaç duymazsınız  hızlı ısınıyor kargodan sağlam bi şekilde geldi paketlenmesi iyi çalışınca biraz koku var 1 ,2 saat aralıklarla çalıştırıp havalanırdım kokusu gitti sayılır bi şey pişirmedigim için nasıl performans sergiler bilmiyorum açık rezidans tek gözüme batan kısım turbo faninin sanki formaliteden koyulmuş gibi olması bilgisayar kasasındaki fana benziyor ??</t>
  </si>
  <si>
    <t>Başlığa aldanmayın antenler sabit sökülemiyor 2 adet harici anten almıştım ürün kutudan çıkınca şok oldum antenler elimde patladı eğer sorun olmaz derseniz  performans konusunda ise kurulu olan odadan çıktığınızda bile sinyalde fark edilecek bir düşüş oluyor</t>
  </si>
  <si>
    <t>Ürünü elinize ulaşırsa ki bunda kargonun hiçbir çabası yok; problemsiz
bir klima.</t>
  </si>
  <si>
    <t>4 senesini devirdi ve maşallah diyim tık demedi. suyunu değiştir devam çalışmaya. malzemesinde de kesinlikle eskime olmadı. hanım, annem, yardımcı bayan hepsi memnun. düşünenlere tavsiye olunur.</t>
  </si>
  <si>
    <t>Mağazadan sordum 2 katı fiyatı var aynı ürünün. teşekkürler trendyol</t>
  </si>
  <si>
    <t>Ürünü Hevesle Aldim.Almaz Olaydim.Kek Böreklerde 180 derecede yapiniz diyor.15 Dk Kek Alt ve üst Simsiyah Yakiyor.Fanli Fansiz her ikisinide denedim.170 derecedede denedim sonuç hüsran.Tek Bekar Yaşiyorum.Hevesle Kimseye Muhtac olmayalim diye aldim Çok pişmanim.Kimseye önermem.</t>
  </si>
  <si>
    <t>Ürün kaliteli ancak kargo süresi çok uzun 5 günde ancak gelebildi.</t>
  </si>
  <si>
    <t>Ürünü çeyiz için aldım gayet güzel kullanışlı fiyatı da uygun</t>
  </si>
  <si>
    <t>şaban sakallı</t>
  </si>
  <si>
    <t>mause poşette geldi hiç bir koruması yoktu ve sol tıkı kırık çalışmıyo !!!</t>
  </si>
  <si>
    <t>kombiyi yeni taktırdım.sürekli çalışır sesi geliyor.özellikle ateşleme ve ısınma süresince bu ses artıyor.normalmidir?</t>
  </si>
  <si>
    <t>Avantajlar : Cekis&lt;br /&gt;Dezavantajlar : Gürültü&lt;br /&gt;Başka bir modelini kendim kullanıyorum. Memnunum. Anneme alıyorum</t>
  </si>
  <si>
    <t>Beğenmedim çünkü ttnetin verdiği bu mıdelin çok daha altında bi vdsl
kullanıyordum bunun yorumunda daha fazla alan kapsar deniliyordu eski
vdsl den daha kötü sinyal gücü</t>
  </si>
  <si>
    <t>Ürünün plastik kalitesi çok hoşuma gitmedi. Fişe takılan taban kısımda çok basit gibi. Demlik kapağı plastik neyse ki başka bir demlikten aynı boyutta uydurduk. Ürünün çelik kısmında sorun yok güzel duruyor. İnşallah uzun yıllar sorunsuz kullanırız..</t>
  </si>
  <si>
    <t>ürün gayet iyi.memnun kaldım.</t>
  </si>
  <si>
    <t>Ürün geldi 10 gün olmadı bozuldu. Servise göndereceğim</t>
  </si>
  <si>
    <t>Paslanmaz diye aldığımız Vestel kullanmadan paslandı. Çin üretimi imiş.
Uzak durun.</t>
  </si>
  <si>
    <t>Ürün on numara beş yıldiz.</t>
  </si>
  <si>
    <t>TV güzel ama kanal geçişleri yavaş</t>
  </si>
  <si>
    <t>ürünü yorumlara bakarak aldım ama beklentileri karşılanıyor,2 anten
olmasına rağmen arka odalarda hiç çekmiyor</t>
  </si>
  <si>
    <t>berbat bi urun.demlik kapagi oturmuyor.demlik suzgeciyle kapat
dengesiz.cay demlenmeden kapak ve demlik suzgecini zorlayarak belki
otutturabilursinuz. demledikten sonra kapagi kapatmakla ugrasmayin
kapanmiyor. ayrica elinizi yakma ihtimaliniz cok yuksek.kapagi
kapanmiyorsa soguyan demle cay icmek zorundasiniz.kesinlikle tavsiye etmem</t>
  </si>
  <si>
    <t>satıcı 0 cihazımı servise vermemi istedi</t>
  </si>
  <si>
    <t>Bosch kalitesine sahip ancak Türkiye'de filtesi bulunmuyor. Üzerindeki Filtresi kirlendikten sonra anı olarak saklayabilirsiniz. Filtresi olmayan süpürgeyi satıp, tüketiciyi niçin mağdur ederler, anlamak mümkün değil.</t>
  </si>
  <si>
    <t>Benim çaycı bozuldu nasıl yapılır</t>
  </si>
  <si>
    <t>Asla ve katiyen hatta kesinlikle evinize sokmayın yağlı kağıtla yemek pişireyim derken alev aldı yemek yandı zorla söndürebildim Yanlız yaşadığım için gerek duymamıştım pahalı bişey için para harcamaya ancak ne börek pişiyor ne kek kabarıyor sıfır elde var sıfır</t>
  </si>
  <si>
    <t>Olumsuz yönleri: Ben istanbulda yaşıyorum aynı ürünü kışın aldım servis garantiye almadı sebebi atık suyu kanala bağlanmamıştı ben geçici çözüm 10 litreli şaşala hortumu bırakmıştım   o yüzden benim cihaz garantiye alınmadı ben alt dairemde geçmiş yılda almış olduğum wiesman yoğuşmalı var onu servis kendi böyle çözüm önerdi cihazı çalıştırıp garantiye aldı biz kendimiz sıkıldık şaşalı boşaltmaktan kendimiz çözüm bulduk bina dışına bıraktık bina dışı dediğim el ayak değmeyen kimsenin ulaşmayacağı yer servis bu sisteme bile olumsuz dedi wiesman okey diyor şaşala bile onay verirken sen nasıl onay vermiyor garantiye almıyor insanı mağdur ediyorsun o yüzden tavsiyeetmem ben nasılmı çözdüm bana belge imzalatılar herşeyi bana verdi yani şikayet olursa diye tırsak bunlar adam şala bile onaylıyor değilmi</t>
  </si>
  <si>
    <t>bu urun aynı özellıklere telefonlara bakıldığında fiyatı cok uygun ama sadece hepsı buradada bıraz pahalı fakat paarasını hak eden bır urunn</t>
  </si>
  <si>
    <t>Üründen çook memnun kaldım. Resmen bana ütü yapmayı öğretti.</t>
  </si>
  <si>
    <t>Olumlu yönleri: Fiyata göre çekiş gücü pekçok markaya göre çok iyi.
Olumsuz yönleri: Plastik çabuk kırılabilir cinsten. Daha sıkıntılı tarafı,süpürgenin başı yere tam oturmuyor. Süpürürken sürekli düzeltmek gerekiyor. Büyük süpürgelerin başı kadar ergonomik değil maalesef.</t>
  </si>
  <si>
    <t>almadan önce çok araştırdım ama açıkcası beklentilerimi pek karşılamadı,
kanal geçişleri 1 sn üstünde, görüntü iyi ama menü yetersiz, oturulmayan
odada kullanacağım için iade ile uğraşmadım. Ancak bu fiyata bu
özelliklerde hd alıcıda çok az.</t>
  </si>
  <si>
    <t>Sarj adaptörü belirtildiği gibi içinden çıkmıyor.</t>
  </si>
  <si>
    <t>urun guzel ve cekim gucu iyi. ancak ses acayip</t>
  </si>
  <si>
    <t>Fiyat &amp; Performans olarak bence alınabilecek en iyi ürün. Firmaya
hızlı kargosu için teşekkür ederim.</t>
  </si>
  <si>
    <t>Olumlu yönleri: çok fonksiyonlu sessizliğide müthiş</t>
  </si>
  <si>
    <t>Bu  fiyatta bu kadar  tekrar ihtiyaç olsa gene alırım</t>
  </si>
  <si>
    <t>Avantajlar : fiyat&lt;br /&gt;İnternette yaptığım araştırmalar sonucu bu ürünün fiyat performans açısından çok iyi olduğuna karar verdim. Şimdi alıyorum.</t>
  </si>
  <si>
    <t>ABARTILACAK KADAR  İYİ ÇEKMİYOR ..BIRAKIN HALIYI İNCE  PASPASI BİLE KALDIRMIYOR ..</t>
  </si>
  <si>
    <t>On numara çok beğendiğik herkese tavsiye ederim</t>
  </si>
  <si>
    <t>Aldim ama saci mat yapiyor ve pek bi ise yaradigini söyleyemicem... Tavsiye etmiyorum</t>
  </si>
  <si>
    <t>Olumsuz yönleri: süpürgenin hortumu kağıt gibi veya güneşte yanmış plastik  gibi tuttuğunuz yerden kopuyor. şaka gibi yanı. çok kötü</t>
  </si>
  <si>
    <t>Çok memnun Kaldım küçük kullanışlı</t>
  </si>
  <si>
    <t>arkadaşlar 5 kere fatura istememe rağmen samsungtürkiye faturayı göndermedi. ürünü alıp fatura için bunların peşinden koşmak istiiyorsanız alabilirsiniz</t>
  </si>
  <si>
    <t>şarj adaptörüne takıp şarj edebiliyomuyuz yada cep şarjlarına bozulacak diye tedirgnim</t>
  </si>
  <si>
    <t>çok beğendim hızlı pişiriyor</t>
  </si>
  <si>
    <t>Bu ürünle anca metin2 cs 1.6 wolf team oynarsınız pubg gta 5 hayali olanlar vrsa paranız çöpe gider dikkat edin .</t>
  </si>
  <si>
    <t>Erkekiçin fon fırçasıyla alakası yok</t>
  </si>
  <si>
    <t>Ürün çalışmadı soru sordum müşteri hizmetlerine yönlendirildim onlarda
özemediler ve iade talebi oluşturdum buna rağmen iade kabul etmediler.
yasal olarak 15 gün içerisinde ne olursa olsun iade almak zorunda
oldukları halde.</t>
  </si>
  <si>
    <t>Bir iki yorum üzerine hemen koşup tost yaptım.Arçelik 2400 watta %100 dersem bu 1800 watt olmasına rağmen % 90 eder diyebilirim.Görüntüsü ise çok hoş.Tezgah üstünde sevimlilikle durabilir.</t>
  </si>
  <si>
    <t>Dezavantajlar : Ağırlık&lt;br /&gt;Güvendiğim bir tanıdığımın önerisi üzerine alacağım. Ütüyü kime göstersem hepsinden istisnasız olumlu tepkiler aldım. Bu durum beni baya etkiledi. Hatta hipnoza girdim diyebilirim. Almak için heyecanlanıyorum :))))</t>
  </si>
  <si>
    <t>Berbat bur süpürge.bir sürü para verdim ki iyidir diye.kesinlikle parkeler çok başarısız biraz dolduğunda kesinlikle ne hali ede parkede en ufak tozu dahi çekmiyor tersine halıya yumak şeklinde ttoz bırakıyor. 3 günde bir filtreleri temizliyorum ki çok zahmetli, e ne anladım o zaman.süpürge temizlik yapacağına biz süpürgeyi temizliyoruz. Gözünü seveyim torbalı süpürge nin 1/2 ay kullanıyorsun hiç temizlemeden.</t>
  </si>
  <si>
    <t>Avantajlar : fiyat&lt;br /&gt;Dezavantajlar : yok&lt;br /&gt;Fiyat performans ürünü</t>
  </si>
  <si>
    <t>Eksileri: _x000D_
1- Kargolama daha iyi olabilirdi. Kendi kutusuyla direkt gönderildi. Sorun çıkmadı orası ayrı. _x000D_
2- ErgoGrip kolu fazla güven vermiyor. Umarım çoğu kişinin yaşadığı sorunu yaşatmaz._x000D_
3- Tozun biriktiği kısım Nano Clean ama ufak tozlar yapışıyor. Yıkanmaya/silinmeye ihtiyaç duyuyor gibi._x000D_
Artıları:_x000D_
1- ErgoGrip özelliği gayet hoş. Çekiş gücünü hiç eğilmeden istediğiniz gibi ayarlayabiliyorsunuz._x000D_
2- Süpürge için rahatlıkla "sessiz" denebilir. _x000D_
3- Ağır değil._x000D_
4- Fişi oldukça uzun._x000D_
5- Çekiş gücü oldukça iyi._x000D_
6- Toz haznesi çok kolay çıkarılıyor._x000D_
_x000D_
Özet olarak; alınır.</t>
  </si>
  <si>
    <t>Sarj konusunda sıkıntıli biraz bide 5 yil öncenin cihazi uretim yılı 2011. Telefon sarj aletiyle sarj edersiniz . Usb olmasi sikinti degil</t>
  </si>
  <si>
    <t>aylar geçti ama fiyat performansı değişmedi. küçük daireler için ideal</t>
  </si>
  <si>
    <t>ürün orjinal garantili ürün.  deneme fırsatı bulamadım  tavsiye ederim.</t>
  </si>
  <si>
    <t>İki senedir kullanıyorum.Çok memnunum,araştırarak almıştım. Kuru zeminde ucundaki fırça sistemi sayesinde tozları çok iyi temizliyor.Halılarda çekiş gücü de gayet güzel.Toz haznesine çektiklerini görünce insan şaşırıyor.Temizlemesi de kolay.Şimdiye kadar farklı markalarda beş tane süpürge kullandım.Kesinlikle en başarılı olanı.</t>
  </si>
  <si>
    <t>50RU7400 
Bu cihaz tam anlamıyla pişmanlık, burada yazılan yorumlara göre tercih ettim. Ama malesef bu markaya yakışmayacak hayal kırıklığı, 6 yıl LG kullandım oğlumun panele hasar vermesi sebebi ile yeni bir tv almak durumunda kaldım. Bu ürünü tercih ettiğim için inanılmaz pişman oldum. Görüntü tam anlamı ile rezalet renkler hiç doğal değil ve derinlik yok, inlanslar yüzleri filtreli gibi parlıyor ayarlarından mümkün değil hiçbir şekilde iyileştirme yapılamıyor. Bu cihaz insan göz sağlığına zararlı ve biraz bile yan kısımdan görüntü tamamen kötüleşiyor. Bu cihazı alacak olanlara kesinlikle tavsiye etmiyorum. Hiç bir şekilde doğal görüntüyü elde edemiyorsunuz. Dün kurulumu oldu hiç memnun kalmadım. Kullandığım LG markası ile dağlar kadar fark var at dan inip eşeğe bindik resmen rezalet markaya da şikayet yazacağım.</t>
  </si>
  <si>
    <t>ÜRÜN FENA DEĞİL.BİRAZ AĞIR GİBİ AMA.</t>
  </si>
  <si>
    <t>Daha fazla paraya gerek yok. Memnun etti. Harika</t>
  </si>
  <si>
    <t>12 daireli bireysel kombili bir dairedeyim müteahhit tümüne bu kombiden taktırmış, kullanıma hep beraber başladık. kombimin kendiliğinden ısıyı yükselttiğini fark ettim resetledim sorun gitti. bir kaç gün sonra tekrar yaptı aç kapat filan derken sorun yine gitti. aynı sorunu binada dört kişi daha yaşamış bir tanesi servis getirmiş ana kart değişecek demiş ve değiştirmiş biz aldırış etmedik şimdi ğarantiside bitti 700 tl istiyorlar ana karta. şu anda tekrar yapıyor ısıyı sabitlemiyor kendi kendine yükseltiyor kafasına göre. galiba kronik bir sorun bu bina hiç kimse memnun degil marka güzel bunun haricinde 3 yıldır tık demedi yinede alırsanız başta dokunmatik ayar yapılandan alın ayrıca sıcak su tuşuda kapatılan olsun bunun kapanmıyor devamlı açık suyu her açıp kapatmada ateşleme yapıyor saten sıcak gelmeden işin bitiyor</t>
  </si>
  <si>
    <t>Yan odada sinyali tam görse de veri transferi 3 mbite kadar düşüyor. Antika modemim daha randımanlıydı. Tek odalı ev ve iş yeri için olabilir ancak.</t>
  </si>
  <si>
    <t>Kargo şirketinde mi sıkıntı sizde mi sıkıntı anlayamadım ürün geldi iki yeri çatlak içindeki fan sistemi kırık geri iade gönderdim</t>
  </si>
  <si>
    <t>Ürün sosyal platformlarda, klasmanında neredeyse en iyisi olarak lanse edilse de yaşadığım kısa tecrübe bana aksini gösterdi. Ilk olarak şunu belirteyim urun çok konforsuz bir kaç şarkı sonra kulağım ağrımaya başladı. Ikincisi ki en buyuk sıkıntısı bu benim için, üründe inanilmaz bi bağlantı kopma problemi var. Hele wifi açıkken kullanıyorsanız bu sorun 2ye katlanıyor. Üçüncü ve son olarak telefon görüşmelerinde de parazitlenme yaşadım. Sağolsun amazzon ürünü iade aldı. Kesinlikle tavsiye etmiyorum bu kulaklığı.</t>
  </si>
  <si>
    <t>gdsghhrdfnhdsdsssssssseee</t>
  </si>
  <si>
    <t>Ürünü aldım fakat tam bi fiyasko ile karşılaştım gerçekten dışardaki 50-60 tl satılan kulaklıklardan bi farkı yok öyle profesyonel bişey beklemeyin ses kalitesi 10/6 veriyorum özellikle bass için alacak arkadaşlar lütfen farklı kulaklık baksınlar bass bu kulaklıkta yok</t>
  </si>
  <si>
    <t>Buzdolabı üst  kapaginda elimde karıncalanma hissediyorum elektirik kaçağı  gibi</t>
  </si>
  <si>
    <t>arnica markalı su filtreli elektrik süpürgesini üçledik. Daha önce bir alt modelini kendime aldım daha sonra aynısından bir adette annemlere aldım ve son olarak bu ürünü ablama aldım şiddetli tavsiye ediyorum. Arnica bu konuda gerçekten çok başarılı çok yüksek rakamlara bu tür ürünleri  almaya hiç gerek yok benden tavsiye.Bu ürünü kullandıktan sonra gerçekten suyunu dökerken temizlik yaptığınızın farkına varıyorsunuz</t>
  </si>
  <si>
    <t>Fiyat performans olarak çok iyi</t>
  </si>
  <si>
    <t>Güzel bi ürün,</t>
  </si>
  <si>
    <t>GÖNDERİLEN AMBALAJ KUTUSU ÇOK ESKİ SANKİ YILLARCA KALMIŞ VE BİRKAÇ KEZ
KULLANILMIŞ TA SONRADAN BANDROL YAPIŞTIRILIP GÖNDERİLMİŞ. ÖYLE BİR
GÖRÜNTÜ KÖTÜ.</t>
  </si>
  <si>
    <t>Samsung A71 aldim cihaz ekranı yatay moda dönmüyor yani ekran döndürme yapmıyor yardımcı olmanızı isterim</t>
  </si>
  <si>
    <t>kullanışlı 2.yi alıyorum</t>
  </si>
  <si>
    <t>1000 devir ve ürerinde çok ses yapıyor._x000D_
içinden Metal sürtme sesi geliyor._x000D_
Yıkaması   ve kurutması sessiz ama sıkmada tam tersi uçak gibi ses çıkartıyor.._x000D_
Üretimsel bir.hata mıdır. Yoksa bizim makina da mı sıkıntı var anlamadım</t>
  </si>
  <si>
    <t>Bu ürün afedersiniz ama birşeye yaramaz</t>
  </si>
  <si>
    <t>Paketleme berbat.Beğenmedim.</t>
  </si>
  <si>
    <t>güvenmeyin sakin</t>
  </si>
  <si>
    <t>çeyizim için aldım kullanmadım ama şık görünüyor</t>
  </si>
  <si>
    <t>cok dandik sakin almayin.esimin cokihtiyaci oldugj icin iade edemedim zaten 1aydir bekliyorduk.</t>
  </si>
  <si>
    <t>Beyaz geldi ürün gri değil sesi var. Kumandası var.  Boyutu güzel biraz çalıstırdım cok kişiyi çarpacak gibi soğukluk vermiyor uzunn süre çalıştırmak gerek galiba</t>
  </si>
  <si>
    <t>makine gerçekten çok sessiz ve güzel ertesi gün teslim edildi ve getiren
samsung bayisi oldu getirdikleri gibi kurulumunu yaptık. Sessizliği bizi
şaşırttı doğrusu eski makinemizde a    bi makineydi 7 kg diye
değiştirdik oda sessiz bi makineydi ama inverter motorun bu derece
sessiz olacağını düşünmemiştim şiddetle tavsiye ediyorum</t>
  </si>
  <si>
    <t>istanbul bilişimden sakın almayın.ellerinde ürün yok sipariş topluyorlar paranızı alıp bekliyorlar.ürüne zam geldimi yandınız beklersiniz benim gibi en sonunda 5 ay sonra siparişinizi iptal etmek zorunda kalırsınız.bakalım paramı göndereceklermi benden söylemesi.</t>
  </si>
  <si>
    <t>Tefal blender ın aynısının kırmızısını bu mağazadan kendime aldım bu
renginide arkadaşıma sipariş verdim o da çok beğendi iyi sağlam mağaza
ihtiyacı olan herkeze tavsiye ederim</t>
  </si>
  <si>
    <t>Urun almamin üzerinden kisa bir sure gecmesine ragmen yavaş yavaş bozulmaya basladi once düğmesi surekli atiyordu daha sonra isigi yanmamaya basladi daha da sonra suyu kaynatmasi icin dugmeyi elimle tutmak zorunda kaliyordum surekli atiyordu</t>
  </si>
  <si>
    <t>Paket hasarıydı ve 1 ürün eksikti. Berbat</t>
  </si>
  <si>
    <t>Hiç beğenmedim, ızgaralar çıkmıyo, temizliği zor, ısısı kötü boşuna almayın yazık verdiğim paraya</t>
  </si>
  <si>
    <t>Geç geldi kargom ama istediğim gibiyddi tşk</t>
  </si>
  <si>
    <t>Arkadaşlar ses aşırı kötü ve kısık geliyor.</t>
  </si>
  <si>
    <t>Çok güzel çok kullanışlı</t>
  </si>
  <si>
    <t>Online oyun oynayanlar için kesinlikle tavsiye etmiyorum  oyundayken klavye komutlara cevap vermiyor usb portundan sandım ama değil az önce vura vura parçaladım tavsiye etmem.Yazı işleriyle uğraşan alabilir pil tasarrufu iyi onun dışında birşeye yaramaz</t>
  </si>
  <si>
    <t>Ürün çok iyi zaten tavsiye üzerine almıştık. Kurulum için 1 gün sonra hemen geldiler. Çok memnun kaldık.</t>
  </si>
  <si>
    <t>Beğenmedim, ürün özellikleri çok abartılıyor.</t>
  </si>
  <si>
    <t>Anneme aldım gerçekten süper çekiş gücüne inanamadım 800 W olmasına rağmen çok iyi kablo uzunluguda iyi fiyatına göre mükemmel cekiyor tavsiye ederim</t>
  </si>
  <si>
    <t>Evde kullanıyoruz, acayip kullanışlı bir alet. Anneme de bir tane bundan aldım.</t>
  </si>
  <si>
    <t>Ürünü alalı ancak 9 ay oldu. Birçok parçanın bağlantı yerleri , dişlileri bozuldu. Çok adi bir madde kullanılmış bıçaklar oturduğunda boşluk kalıyor . Kapaklar simetrik oturmadığı için sıkışıyor.  Memnun kalmadım .</t>
  </si>
  <si>
    <t>türk kahvesi ucuz ve güzel bir cezveyle de çok güzel pişirilebildiği için ben açıkçası çok pahalı bir kahve makinesi almanın mantıklı olduğunu düşünmüyorum. bu ürünü şirkette kullanıyoruz ve yaptığı kahveyi beğendiğim için eve de aldım ve memnunum. fiyat/kalite dengesine bakarsak ürün güzel. cezve kısmının çelik v.s. olmaması eksi özelliği. çelik cezveli bir ürün tercih etmek isteyen için uygun değil.</t>
  </si>
  <si>
    <t>Makinayı taktık ve ürün çalışmıyor servise götürdük dişlisi bozukmuş
süper daha hiç kullanmadan dişli bozuk olması ürünün kontrol edilmeden
piyasaya çıktığını gösteriyor</t>
  </si>
  <si>
    <t>geldi denedik gayet güzel ama biraz sesli ve ızgarası yok oysa siparişte var yazıyor bu kötü</t>
  </si>
  <si>
    <t>üründen gerçekten çok memnun kaldım kötü yorum yapanlara şaşırdım doğrusu ailemdeki çevredeki herkese önermeye doyamadım herkee tavsşye ediyorum</t>
  </si>
  <si>
    <t>Güzel göründüğü gibi geldi</t>
  </si>
  <si>
    <t>Çeyizim için aldım hemen elime ulaştı 2 yıl garantili. Bence alınmalı ben beğendimm</t>
  </si>
  <si>
    <t>harika bir kesinlikle tavsiye ederim</t>
  </si>
  <si>
    <t>MEMNUNUZ . TAVSIYE EDILIR</t>
  </si>
  <si>
    <t>Süper bir emiş gücü, kolay toz haznesi temizliği, düşük ses bizim için fazlasıyla yeterli. Hanım çok memnun kaldı</t>
  </si>
  <si>
    <t>Olumsuz yönleri: ürün siparişi verdim 10 gün oldu daha henüz malzeme elime geçmedi onun için malzemeninki veya kötü diye yorum yapamayacağım firma da sadece mesaj gönderdi konu ile bilgi bile vermedi</t>
  </si>
  <si>
    <t>Ürünü ilk kez dün akşam denedim. Çok da beğendim. 144 liranın hakkını veriyor bence.</t>
  </si>
  <si>
    <t>Güzel büyük</t>
  </si>
  <si>
    <t>Ürün geldi fakat kutusunda hiçbir şey yok ne bir koruma nede garanti belgeleri ,sadece ürün çıktı içinden o kadar</t>
  </si>
  <si>
    <t>internetten aldım 1.si bozuldu.değiştirildi ikincisi de bozuldu.memnun değilim</t>
  </si>
  <si>
    <t>Ürün 24saat icinde kusursuz bir paketlenme ile geldi. Cok memnun kaldık tesekkürler.</t>
  </si>
  <si>
    <t>ürün çok pratik kullanışlı.Smoothie yapmak çok kolay.tasarımı
harika.Spora giderken ya da bebeğiniz için yanınızda zevkle
taşıyabileceğiniz bir ürün.</t>
  </si>
  <si>
    <t>ürün parasına göre...</t>
  </si>
  <si>
    <t>??çok güzel bir ürün</t>
  </si>
  <si>
    <t>henüz kullanmadim ceyizim icin aldım  ama güzel görünüyor yorumlarda iyiydi</t>
  </si>
  <si>
    <t>amcama aldık servis köye getirdi  kurdu makinayı güzel  herkeze tavsiye aderim</t>
  </si>
  <si>
    <t>Eski bir vaillant kombi kullanıcısı olarak 5 ay önce baymak duotek taktırdım hiç memnun degilim çünkü vaillant kombide sıçak suyu açtıgımda anında sıcak su gelirken bu kombide ise bir kova su aktıktan sonra ancak sıcak  derecesine çıkıyo dereceyi en yüksek seviyeye çıkartsanız bile en düşük seviyeye inip tekrar yükseltmeye başlıyo bu arada dünyanın suyu boşa akıyor kalorifer ve sıcak su derecesinde sabitleme diye birşey yok kombi kendi inip inip çıkıyor tek iyi yönü sessiz çalışıyor eski kombim sesli çalışıyordu ama bu kombim onun tırnagı bile olamaz</t>
  </si>
  <si>
    <t>Ürün elime yeni geçti ama açılmıyor servisi aradım adaptördendir dediler ama adaptör çalışıyor</t>
  </si>
  <si>
    <t>Ürünü yaklaşık 13 ay önce hepsiburada dan yine aynı fiyata aldım ve hala kullanmaktayım. Güzel, kullanışlı ve çok fonksiyonlu bir ürün. Tek eksi tarafı telefonun biraz kalın olması. Bu telefonda hemen hemen bütün özellikler var. Alacaklara tavsiye ederim.</t>
  </si>
  <si>
    <t>Kesinlikle çok beğendik,tavsiye ederiz.</t>
  </si>
  <si>
    <t>Olumlu yönleri: Ben çok memnun kaldım evde köpeğin var çok toz kalmasını istemiyordum bu ürün mükemmel çekiyor tozları bir kere evi süpürünce göreceksiniz.</t>
  </si>
  <si>
    <t>Artık alışverişleri Teknosa'dan yapmayı düşünüyorum. Müşteri güven ister,O da Teknosa'da var. Müşteri ile ilişkileri yerinde. Başka yerden aldığım cihazım 4 aydır teknik serviste olduğunu söyledim..Teknosa görevlisi ise buradan aldığın ürün serviste 20 günü geçerse gel ücretini ben vereyim dedi. Benimde aradığım güven buydu...Böyle olunca Samsung g610 j7 prıme yi güvenle almayı düşünüyorum.</t>
  </si>
  <si>
    <t>Henüz kullanmadım ama kaliteli görünüyor.</t>
  </si>
  <si>
    <t>Olumlu yönleri: Ürün temiz ve süper satıcıdan Allah razı olsun ufak bir sorunda bile hemen irtibata gecip hallettiler.</t>
  </si>
  <si>
    <t>Olumlu yönleri: Bu fiyata alınabilecek en uygun ürün. Önce anneme aldım, sonrasında da kendime aldım. Şarjı çok iyi gidiyor.</t>
  </si>
  <si>
    <t>kaliteli görüntüsü çok güzel teşekkürler</t>
  </si>
  <si>
    <t>anneme hediye aldım, çok kullanışlı ve güzel bir ürün hiçbir sıkıntı çıkmadı.</t>
  </si>
  <si>
    <t>Arkadaşlar indesit çamaşır makinesi aldım garanti bitmedi servis değişim verdi bugün 21 gün oldu ses seda yok..</t>
  </si>
  <si>
    <t>Arzum AR3051 Çaycı Lux Çay Makinesi_x000D_
_x000D_
İlk Kullanımda İçinde Bir Noktada küflenme paslanma oldu. Güvenerek Aldım Ama Pişman Oldum. Tavsiye etmem. Alacak Olanlar Başka Ürünlere Baksınlar...</t>
  </si>
  <si>
    <t>Ürün hızlı geldi ama toz içinde geldi. _x000D_
Maskarayı daha ilk sürdüğümde bile kirpiklerimde topak topak oldu. Normalde bu olay maskara bitmeye yakınken ya da kuruduğunda oluşur. Bunda ilk sürmemden itibaren oluyordu. Baktım böyle olmayacak başka bir maskara aldım. _x000D_
Ayrıca kirpikleri çok da sertleştiriyor. Aslında bu ürünü daha önce de dışardan aldım ve kullandım, gayet de memnumdum bu nedenle bu sefer de internetten alayım dedim ama sonuç yukarıda anlattığım gibi.</t>
  </si>
  <si>
    <t>Avantajlar : kapağı büyük&lt;br /&gt;8 ay önce satın aldık, ses, program seçenekleri ve yıkama performansından yana memnunuz, fiyat kalite dengesinde oldukça tatmin edici bir ürün.</t>
  </si>
  <si>
    <t>.urunun kenarlari kirik geldi hic hos deil</t>
  </si>
  <si>
    <t>şahane tavsiye ederim çokta uygun kullanisli</t>
  </si>
  <si>
    <t>Ürün sorunsuz elime ulaştı göründüğünden daha büyük ve sessiz çalışıyor çok beğendim</t>
  </si>
  <si>
    <t>çok kaliteli ve kullanışlı</t>
  </si>
  <si>
    <t>Fiyatı ve performansı olarak çok güzel bir ürün. Emiş gücü tatmin edici kullanışlı. Diğer dikey süpürgelerde olduğu gibi sesi yüksek. Çok hızlı kargo siparişi verdikten 2 gün sonra elime ulaştı teşekkür ederim.</t>
  </si>
  <si>
    <t>Hayatımda gördüğüm en kalitesiz ürün idareten bile alınmaz ilk kullanımda bozuldu</t>
  </si>
  <si>
    <t>MİKSERİN TAM PERFORMANSINA BAKMADIM AMA MİKSERİN STANDA OTURDUĞU MONTE EDİLDİĞİ YER ÇOK ZAYIF MİKSERİ ELİNLE YUKARI ÇEKSEN RAHATÇA  ÇIKIYOR DÜĞMESİNE BASMAYA GEREK YOK. BİRDE HAZNEYİ ÇIKARMAK İÇİN MİKSERİN OTURDUĞU BOYUN KISMINI YUKARIYA KALDIRIYORSUNUZ ODA MİKSER TAM OTURMADIĞI İÇİN ARKAYA DOĞRU DÜŞECEK GİBİ DURUYOR HATTA DÜŞEBİLİR. BEKLENTİMİ KARŞILAMADI.MİKSERİN OTURDUĞU YERİ TEK TIRNAKLI DEĞİLDE İKİ TINALI YAPSALARDI BİRDE UÇ KISMA KOYARAK BU SORUNU ÇOK KOLAY BİR ŞEKİLDE HALLEDEBİLİRLERDİ AMA ÖNEMSEMEMİŞLER ANLAŞILAN.</t>
  </si>
  <si>
    <t>indirimdeyken aldım, gayet güzel ve kullanışlı ??</t>
  </si>
  <si>
    <t>Aynen söylendiği boyutlarda ve çabuk geldi gayet başarılı</t>
  </si>
  <si>
    <t>ürün çok güzel kesinlikle tavsiye ediyorum</t>
  </si>
  <si>
    <t>Zamanında 299 almıştım. Mü kem mel ?? Böyle plastik gibi duruyor bu fiyata lakin taş gibi ağır tefal kalitesi. Verilen para helal</t>
  </si>
  <si>
    <t>Olumlu yönleri: Çok araştırdıktan sonra aldım. Cevremde bu kadar kullanan olduğunu bilmiyordum. Onlarda memnun.</t>
  </si>
  <si>
    <t>Ürünü çok uygun fiyata aldım ve çok memnunum herkese tavsiye ederim</t>
  </si>
  <si>
    <t>Hem anneme hem kendime aldım ismiyle öne çıkmış marka yerine arçelik gibi bir markanın ürünü olan uygun fiyatlı olanı tercih ederim öyle de yaptım bende annemde çok memnun. Servis ilgisi harika ben izmirde annem Kocaeli de servis mükemmel ilgili ve ücretsiz</t>
  </si>
  <si>
    <t>Ürün gayet güzel heralde henüz kullanmadım</t>
  </si>
  <si>
    <t>İndirimdeyken almıştım hızlı teslimat kaliteli ürün</t>
  </si>
  <si>
    <t>denedim hiç güzel değil, iki patetes kızarana kadar sinir oldum. yani pişmanım.</t>
  </si>
  <si>
    <t>Kesinlikle rezalet bir urun bosuna para kaybetmeyin. Mouse uzun pil omru olsun diye kullanmadiginiz her saniye mouse kendini kapatiyor ve yeniden calismasi icin cok ugrasiyorsunuz.</t>
  </si>
  <si>
    <t>76 TL ye aldigim ürün elime ulaşmadan 63 TL ye düştü. Kendimi şu an kandırılmış hissediyorum. Ürün ise çok ısınıyor.</t>
  </si>
  <si>
    <t>piyasadaki en kalitesiz aspratör olabilir. ses şiddeti çok fazla, malzeme kalitesi çok zayıf, kesinlikle satın almayın.</t>
  </si>
  <si>
    <t>ÜRÜNÜ KESİNLİKLE BEĞENMEDİM. TIRT BİR ÜRÜN GÖRÜNDÜĞÜ GİBİ DEĞİL ALDANIP ALMAYIN.</t>
  </si>
  <si>
    <t>Ürünü beğendim kullanışlı ve motor gücü iyi</t>
  </si>
  <si>
    <t>Kaliteli ve kullanışlı</t>
  </si>
  <si>
    <t>Bu üründen aldım ve çok memnunum çok kaliteli bir ürün almayı düşünenler varsa hemen alın derim çok seveceksiniz hatta vazgeçilmeziniz olacakk nokia yine yaptı yapacağını :))</t>
  </si>
  <si>
    <t>ürün cuma gelecek denildi Perşembe geldi. servisi aradım ertesi gün geldi De_mi satıcı ve hepsi buradaya teşekkür ederim</t>
  </si>
  <si>
    <t>idare eder geç ısıtıyor sadece</t>
  </si>
  <si>
    <t>gerçekten kullanışsız bir ürün. sırf haznesi cam diye almayın derim.</t>
  </si>
  <si>
    <t>Olumlu yönleri: Yok
Olumsuz yönleri: Kamera yetersiz. yavaş çekim kalitesi çok kötü, menüler karışık, şarjı çok az gidiyor, kalın ve büyük...</t>
  </si>
  <si>
    <t>Olumlu yönleri: Telefon tam anlamıyla sıfır kalitesinde. Teşekkürler
Olumsuz yönleri: Kutu içinde şarj cihazı mevcut. Yanında bir de kulaklık olsaymış mükemmel olur Du.</t>
  </si>
  <si>
    <t>hayatımda yaptığım en mantıklı şeylerden biri bu süpürgeyi almaktı sanırım. buradan almadım ama yazmak istedim. ben üşengeç biri olduğumdan sürekli kullanmıyor olsam da...haftada bir falan kullanmak lazım. bu süpürge ile temizledikten sonra evin havası bile bir başka oluyor. turbo başlığı mutlaka ama mutlaka kullanın halılarda...</t>
  </si>
  <si>
    <t>Alacak arkadaşlara tavsiye etmiyorum muhatap dahi bulamıyorsunuz</t>
  </si>
  <si>
    <t>BU ÜTÜYÜ ALIRKEN ÇOK ARAŞTIRDIM, ÖNCELİKLE KÖTÜ YORUMLARA BAKTIM EN PAHALISIDAN EN UCUZUNA KADAR HEPSİNDEN DERTLİ İNSANLAR. ÇOK KAFAM KARIŞTI BENDE HAFİF OLMASI VE MAKUL OLMASI SEBEBİYLE BU ÜRÜNÜ ALDIM. OLDUKÇADA MEMNUN KALDIM. ÜTÜ ISINMADAN VE DE BUHAR MODU AÇIKKEN SU KOYARSAN BÜTÜN ÜTÜLER DAMLATIR HATTA AKITIR. İŞİN BİTTİĞİNDE DE İÇİNDE SU BIRAKMAYACAKSIN. ADAMLAR KULLANMA KLAVUZUNDA YAZMIŞLAR. BENCE ÇOK PARA VERMEYE GEREK YOK ZATEN PAHALI ÜTÜLERİN ÇOK AĞIR OLMASINDAN BAHSEDİLİYOR BU ÜTÜ GAYET HAFİF. TAVSİYE EDERİM.</t>
  </si>
  <si>
    <t>Ürünü amazzondan almadım. Alsaydım iade edebilirdim. Isı termostatında kademeler ısı şiddetini değil zamanlamayı ayarlıyor. Kısarsanız ara ara çalışıyor v eişe yaramıyor. En önemli sorun ise uzun süre çalışınca ( 45 dk kadar) 3. kullanımda plastik parça eridi ve metal ızgara ayağına yapıştı. Şimdi temizlemek için ızgara telini çıkaramıyorum. Biraz zorlasam da kopacak gibi duruyor.Bu ürünü tavsiye etmiyorum.</t>
  </si>
  <si>
    <t>Hızlı kargo
Hemen denedim çok güzel, sessiz, çok güçlü yolluklara için en düşük ayarı kullanmak gerekiyor
Büyük halıları yerinden kaldırıyor
Teşekkürler</t>
  </si>
  <si>
    <t>Level u pro değil düz level U modeli bu!</t>
  </si>
  <si>
    <t>Anneme aldım kendisi oldukça memnun marka olarak zaten iyi bir marka fiyat hepsi burada da daha iyiydi teşekkürler.</t>
  </si>
  <si>
    <t>Çeyizim için aldım zaten bildiğim bir üründü çok şık ve kullanışlı internetten alırken tereddüt etmiştim ama kargo hızlı bir şekilde elime ulaştı vegelir gelmez denedim çalışıyor da ben memnun kaldım emeğinize sağlık</t>
  </si>
  <si>
    <t>Kahve soğuk çıkıyor. Almayın</t>
  </si>
  <si>
    <t>Doktorumuzun tavsiyesiyle sulu makina kullanmaya başladık malzeme
kalitesi çok iyi değil fakat ürünü kullandığınız zaman tozu dışarı
vermediğini fark edebilirsiniz...Tavsiye ederim.</t>
  </si>
  <si>
    <t>Sakal için almıştım pek işe yarar bir şey değil sadece uzunsa kısaltabilirsiniz</t>
  </si>
  <si>
    <t>çok kısa bi sürede hasarsız elimize ulaştı.çok memnunuz çalışmalarınızdan teşekkürler.daha önce de başka ürünler aldım hem piyasaya göre fiyatları çok uygun hem ürünler istediğim gibi hem de güvenilir bir hizmet...</t>
  </si>
  <si>
    <t>elimde ürün yok daha bekliyorum bir daha trndyol dan alışveriş yaparsam 2 .olsun</t>
  </si>
  <si>
    <t>Diğer çaycılara göre çok çok kullanışlı.çayı hiç soğutmuyor</t>
  </si>
  <si>
    <t>Tek kelimeyle harika bir ütü yorumları okudum  olumsuz diyen arkadaşlar kargo ve paketleme ve de aldıkları firma memnuniyetsizliği  ütü için  olumsuz dönüş yok gibi</t>
  </si>
  <si>
    <t>Ürünü hiç begenmedim. Sanki hic kullanmamissin gibi</t>
  </si>
  <si>
    <t>Alalı 2-3 tıp oldu neredeyse hiç kullanmıyoruz. Çünkü hiçbir işe
yaramıyor. Montaj için gelip 4 vida sıktılar dünya para aldılar. Bir de
marangoz çağırmamız gerekti. Astarı yüzünden pahalı.</t>
  </si>
  <si>
    <t>Hem pratik hemde çok uygun kesinlikle alınmalı</t>
  </si>
  <si>
    <t>Birinci haftada bozuldu orijinal mi değil</t>
  </si>
  <si>
    <t>Hızlı gönderim yaptılar , kargo da hızlıydı.01 Kasımda servis gelip kurmuş. Akşam evde bir gürültü var ki inanılmaz.İsmi Silence ama çalışması gerçekten eskinin merdaneli çamaşır makinelerini aratmayacak cinsten. Ayrıca duşta dahi bu kadar su sesi gelmiyor. Ses seviyesini ölçtüm 56-75 db arasında. Teknik servis çağırdım, 10 kasım da geldi sesi için yapacak bir şey olmadığını söyleyip salladılar. İlk kurulumda  da  paketini alıp atmışlar. İade de yapamıyorum. Kaldım ortada.</t>
  </si>
  <si>
    <t>Ses cok berbat ve rahat degil, önermem kimseye</t>
  </si>
  <si>
    <t>Hesaplı ve 4 aaaa daha ne olsun</t>
  </si>
  <si>
    <t>İndirimdeyken aldım şimdilik bir sıkıntı olmadı kullanışlı</t>
  </si>
  <si>
    <t>Bir kulaklık aldım bozuk çıktı, mağaza servise yönlendirme yaptı,19.90
TL'den almıştım direk çöpe attım,görüp de canım ı sıkmasın diye</t>
  </si>
  <si>
    <t>Ben 1 sene önce aldım. Hiç memnun kalmadım kek pasta yapamadım pişirici olarak güzel pasta kek te başarısız. 1 sene servisle mücadelemiz sonucu değişim kararı aldk baya zorlandım 3 kere kek yaptık beraber servisle 3 ü de olmadı 1 sene sonra değişim için karar verdiler.... Bakalım daha değişmedi bekliyorum.</t>
  </si>
  <si>
    <t>Urun guzel sesi bence yeterli gayet net cikiyor tek sikintisi disina kesinlikle dokunmayin cok sicak oluyor yanabilirsiniz</t>
  </si>
  <si>
    <t>Çay makinesinde en iyi marka süpeeeer</t>
  </si>
  <si>
    <t>ben kilimlerde kullanıyorum emiş gücü yüksek sesi de o kadar çok değil normal elektrikli süpürge gibi halı da nasıl olur bilmiyorum tek sıkıntı hareket ettitmede zor oluyo</t>
  </si>
  <si>
    <t>Sipariş vermemdeki neden Fiyat indirimi fazla ve yorumları gayet memnun oldukları yönünde</t>
  </si>
  <si>
    <t>Ürünün kutusu yırtıktı sanki önceden açılmış gibiydi.</t>
  </si>
  <si>
    <t>Çekim gücü gayet iyi, malzeme kalitesi de güzel. Ekonomik ve hesaplı bir ürün.</t>
  </si>
  <si>
    <t>3.5 ay oldu rowenta süpürge aldım. Ömrüm boyunca bir daha rowenta almam. Lanet olsun.</t>
  </si>
  <si>
    <t>Çeyizim için almıştım severek kullanıyorum ??</t>
  </si>
  <si>
    <t>bekledigimden bi tık kücük geldi ama duruş tasarim pişirim muhteşem kargoyu cuma soyledm p.tesi aksam elime ulasti tesekkurler..</t>
  </si>
  <si>
    <t>İkinci kamera hiçbir işe yaramıyor, bokeh çekimi kötü. çift kameralı diye aldanmayın. Normal kamera da kötü. Ekran dokunmatiği hassas değil ama bu fiyata başka ne alınabilir fikrim de yok açıkçası.</t>
  </si>
  <si>
    <t>gayet iyi</t>
  </si>
  <si>
    <t>Harika. Kesinlikle tavsiye ediyorum.</t>
  </si>
  <si>
    <t>beğenmedim. firma kumandası ile değiştiririm dedi ancak 3 hafta oldu</t>
  </si>
  <si>
    <t>ürün özelliklerinde fiber internete uyumlu yazıyor ancak uyumlu değil. servis sağlayıcınızdan kullandığınız internetin adsl mi vdsl mi olduğunu net öğrenip ona göre ürün tercih etmenizde fayda var.</t>
  </si>
  <si>
    <t>kargo poşedinden çıkartınca mouse direk elime geldi ve sağ click
üzerindeki yapıştırma kalkmış. geri gönderirdim de mouse um yok başka
kullanacağım. gelip yüzünüze atmak vardı bunu da neyse. adam gibi yapın
işinizi</t>
  </si>
  <si>
    <t>Üründen memnunum teşekkür ederim.</t>
  </si>
  <si>
    <t>Bildirimlerdeki türkçe karakterleri desteklemiyor. Kronometre kullanımı işlevsel değil. Nabız ölçer düzgün çalışmıyor. Görüntü kalitesi oldukça düşük. Tek olumlu özelliği şarjının uzun süre gidiyor olması. Telefonuma bildirim geldiğinde saatim titresin, arayan olduğunda saatimden ismini göreyim derseniz alın ama bunları yapan çok daha uygun fiyatlı seçenekler var.</t>
  </si>
  <si>
    <t>paranızın çöpe gitmesini istemiyorsanız kesinlikle kendiniz bilgisayar toplayın . Su anda yorum yazdıgım bilgisayarla yazıyorum bu cümleleri resmen oturup ağlıcam az kaldı bu kadar kötü olamaz .</t>
  </si>
  <si>
    <t>Şimdilik anlatıldığı gibi.hersey yolunda.</t>
  </si>
  <si>
    <t>etmiş gücü yok cekti tozlar motor bölümünden cıkıyor</t>
  </si>
  <si>
    <t>Beğendik cihazı ama kasası büyük. Yazılım konusunda da eksiği var. Şık duruyor.</t>
  </si>
  <si>
    <t>Hayır. Saglam değildi veya düzgün paketlenmedi.</t>
  </si>
  <si>
    <t>Kulaklık çok kötü</t>
  </si>
  <si>
    <t>cok kotu cok kalitesiz paraniza yazik olur..yorumlarda iyi super yazanlara inanmayin</t>
  </si>
  <si>
    <t>Cok gec kizartiyor ürünü begenmedim tekrar garantiye gönderecem</t>
  </si>
  <si>
    <t>Piyasadaki en iyisi belki de</t>
  </si>
  <si>
    <t>Sık kullanılmaya dayanıksız bir makine arada çalışırken duruyor begenmedim</t>
  </si>
  <si>
    <t>ürün on numara güzel.</t>
  </si>
  <si>
    <t>Ne yaparsanız yapın içindekileri alttan akıtıyor kap ve plastikleri aslında fena değil ama sanırım ürün genelinde sorunlu</t>
  </si>
  <si>
    <t>Tost makinesi olarak çok pratik ve fiyatı cok uygun. Mini olması cok
kullanışlı mutfakta nereye koyabilirim diye düşünmenize gerek yok :)
sürekli elliniz altında olmasını isteyeceksiniz...En ucuz bu satıcıya ait..</t>
  </si>
  <si>
    <t>Beğendim Allah razı olsun</t>
  </si>
  <si>
    <t>ürün çok geç   geldi    kargo   evime  kadar   bırakmadi   ben  gittim
aldım   ürün  idare eder</t>
  </si>
  <si>
    <t>Bu makinayı 4 yıldır kullanıyorum.tek kelimeyle harika.üstüne başka makina almam.bir ay önce  2 yaşındaki kızım akşam biz farketmeden makinayı çalıştırmış. Makina salondaydı. Sesini hiç farketmemişiz.sabah uyandığımda salona bir şey almak için kapıyı açtığımda makina hala çalışıyordu.çok şükür bir şey olmamış.12 saatten fazla çalışmış.ve 90 m2 evde sesini farketmemiş olmamız da ne kadar sessiz olduğunu kanıtlıyor.tavsiye ederim.benden sonra çevremdeki çoğu aile de bu makinaya geçti...</t>
  </si>
  <si>
    <t>Süper çekiö gücü ve sessizlik</t>
  </si>
  <si>
    <t>Olumlu yönleri: Mükemmel tereddüt etmeyin alın</t>
  </si>
  <si>
    <t>fiyata gore cok iyi urun hizi super bayldim kekim sahane kabardi</t>
  </si>
  <si>
    <t>Üst cam demlik çatlak geldi ve kapak oturmuyordu zaten.</t>
  </si>
  <si>
    <t>C sınıfı enerjili</t>
  </si>
  <si>
    <t>Cok kullanisli ve sık</t>
  </si>
  <si>
    <t>kargoda sorun olmadı..denedim..cok kolaylık..memnun kaldım..</t>
  </si>
  <si>
    <t>Bu ürünün kumanda sızını kullanıyorum  hiç iyi bir ürün değil ısıtma berbat vede ağır ...Bunun yerine veito marka alın..Isıtması mükemmel  ve karbon flamenti var..farkı görün.</t>
  </si>
  <si>
    <t>Evde 5 adet Bluetooth cihazı var..4 tanesi ile eşleşmedi..Eski bir BT teknolojisi kullanıyor..Ancak görüntüsü çok şık..</t>
  </si>
  <si>
    <t>Urun guzel tavsiye ederim</t>
  </si>
  <si>
    <t>ürün bozuk geldi iade talep ediyorum kabul etmiyorlar insanları
istemedikleri ürünleri kullanmaya mecbur kılıyorlar siteyide hiç
beğenmedim hem açılmış ürün diyorlar kapalıyken müneccim değildim ne
olduğunu bilecektim aldığımdan bi hafta geçmeden şikayetimi dile
getirdim kabul etmiyorlar  iade talep ediyorum</t>
  </si>
  <si>
    <t>Eşim beğendiği için anneme de aldım gayet iyi ürün. Adres ismini kargocu benim adım zannetti adres çıkartmaları kafa karıştırıcı olabilir.</t>
  </si>
  <si>
    <t>kullanimi cok kolay internette dolasim cok hizli oldukca detayli olarak ihtiyaclarinizi dusunmusler ver istediklerinizi secebiliyorsunuz. ve gorunumude cok guzel ve zarif</t>
  </si>
  <si>
    <t>Malesef ben memnun kalmadım sert ve kullanışsız olduğunu düşünüyorum</t>
  </si>
  <si>
    <t>Çok kullanışlı ama mikseri turbo modunda kullanırken sanki elinizde parçalanacakmış gibi hissettiriyor onun dışında gayet başarılı</t>
  </si>
  <si>
    <t>Ürün güzel ve kullanımı kolay hızlıda sayıcı firma hızlı gönderin yapıyor teşekkürler</t>
  </si>
  <si>
    <t>memnun kaldım</t>
  </si>
  <si>
    <t>üzücü 1 ay gecmeden bozuldu</t>
  </si>
  <si>
    <t>Elektrik dalgalanmasından dolayı ana kart yanmış 740 TL hesap çıkardılar bu durumlar normalmiş yanabilirmiş ve hesabı müşteri öder dediler daha 2 ay oldu takılalı 2 ayda bir ana kart yanacaksa vay halimize ECA nın soygun şeklide harika bari kombiyi bedava verinde 2 ayda bir 740, 740 yolmaya devam edin daha çok kazanırsınız tam bir rezillik</t>
  </si>
  <si>
    <t>kızıma aldım çok beğendığını söyledı</t>
  </si>
  <si>
    <t>Ürün fatura olmadan gönderiliyor. Yani bozulursa direkt çöp. Benim
yaptığım hataya düşmeyin almayın. Günlerdir fatura soruyorum satıcıdan
cevap gelmiyor.</t>
  </si>
  <si>
    <t>Bu parayi hak etmeyen bir monitor. 10 yildir asus 24 inc 1080p monitor kullaniyorum. Artik yukseltme vaktinin geldigini dusunerek bunu aldim ama buyuk bir hayal kirikligi yasadim. Goruntu kalitesi anlaminda eski asus’tan neredeyse hicbir farki yok sadece biraz daha buyuk. Gorus acilari tn panelden bile daha kotu. Kavis olayina hic alisamadim berbat bir sey bence. Hdr ve quantum dot tamamiyla reklamdan ibaret hicbir anlami yok. 144hz de en azindan benim icin bir sey ifade etmedi. Zaten videolar 24-60fps oyunlarda da 70-80 in uzerine cikmak cok zor._x000D_
_x000D_
Paraniza deger veriyorsaniz almayin. Ben 3 bine aldim hemen iade ettim. Bu fiyata buyuk 4k bir tv almak cok daha mantikli olur.</t>
  </si>
  <si>
    <t>Hayır, paketi çok özensiz ve ürün hasarlı idi</t>
  </si>
  <si>
    <t>Bu ürün tertemiz ve sağlam.hemde çok ucuz.çok memnun kaldım.teşekkurler</t>
  </si>
  <si>
    <t>Çok güzel bir ürün.Uzun süredir kullanıyordum. Birtanede anneme aldım.  Hızlı kargolama içinde teşekkürler.</t>
  </si>
  <si>
    <t>sesli olması  daha kullanışlı hale getiriyor</t>
  </si>
  <si>
    <t>Çok pratik çekim gücüde yeterli teslimatta çok hızlı tavsiye ederim</t>
  </si>
  <si>
    <t>Göründüğü gibi kaliteli bir ürün</t>
  </si>
  <si>
    <t>Çekim gücü çok güzel elim ayağım oldu</t>
  </si>
  <si>
    <t>1 yıldan uzun süre oldu hiç sorun yaşamadım</t>
  </si>
  <si>
    <t>Ürün oyuncak ütü gibi</t>
  </si>
  <si>
    <t>Ürün amazzon tarafından bozuk olarak gönderildiBozuk olmasa bile iade edecektim plastiği gerçekten çok kötü çocuk oyuncağı gibi bir üründü.</t>
  </si>
  <si>
    <t>3293 çaycı güzel ama kapağı  kapatınca çıkarmak İçin resmen bıçak kullanıyorum.. geçen gün yakacaktım kendimi ..</t>
  </si>
  <si>
    <t>eh güzel orta dereceli</t>
  </si>
  <si>
    <t>ürün yanlış kabloya sahip</t>
  </si>
  <si>
    <t>motoru çekmesi güzel ama dış malzemesi oldukça kalitesiz birdaha kesinlikle almanızı tavsiye etmem</t>
  </si>
  <si>
    <t>amazzon'un çalışma sisteminden çok memnun olmama rağmen bu üründen memnun kalmadım. Ürünün bluetooth bağlantısı sık sık kopuyor.</t>
  </si>
  <si>
    <t>Çok güzel bir ürün çok memnun kaldım teşekkürler</t>
  </si>
  <si>
    <t>Kargolama ve paketleme iyiydi. Fatura göndermedi. Uzatmamak için ürün
sağlam olunca onay verdim. Alışveriş işinde özenli olmasını tavsiye ediyorum.</t>
  </si>
  <si>
    <t>Ürün fotoğrafın aynısı ve çok şık paketleme çok iyi gönül rahatlığıyla alabilirsiniz.</t>
  </si>
  <si>
    <t>Iyiki almisim dedigim urunlerden biri kullanilisi rahat tesekkurler evidea</t>
  </si>
  <si>
    <t>Olumlu yönleri: Fiyata göre güzel pratik süpürge alın derim</t>
  </si>
  <si>
    <t>arkadaşlar ürünü aldım kargosu oldukça hızlı fakat ense traşı bile yapmıyor o yüzden ucuzluğuna aldanmayın ve daha iyi bir marka alın derim kullanamayıp elinizde kalır</t>
  </si>
  <si>
    <t>ütü çok güzel tavsiye ederim</t>
  </si>
  <si>
    <t>bu paraya anca bu kadar. tek artısı metal olması onun dışında ayakta zor duruyor ürün.</t>
  </si>
  <si>
    <t>Faydalı kullanıyoruz memnunuz</t>
  </si>
  <si>
    <t>ÜRÜNÜN FİYATI UYGUN VE IYI MARKA PAKETLEME KÖTÜ TEŞEKKÜRLER TRENDYOL</t>
  </si>
  <si>
    <t>Ürünü ofis için aldık. Çok güzel ve kullanışlı ama musluğu az akıyor.</t>
  </si>
  <si>
    <t>Olumsuz yönleri: Kötü. Korkmaz markasına asla yakışmayan bir ürün. Bir defa kullandım bütün yağı çekti içine. Belki bendeki fritözden kaynaklıdır diye garantiye göndercem ama umutsuzum.</t>
  </si>
  <si>
    <t>Denemek amacıyla aldım 2 gün kullanıp zevkimi alınca şuan olduğu gibi duruyor.</t>
  </si>
  <si>
    <t>Rengi çok tatlı güzel kaliteli bir ürün çok beğendim</t>
  </si>
  <si>
    <t>Ayca Sen'in suradaki yazisini okuduktan sonra bu makinayi almaya karar verdim. https://www.aycaevhali.com/elektrik-supurgesi-alacak-olanlar-okusun/ 2 gun icerisinde saglam bir sekilde bana ulastirildi. Cok memnunum, supurgenin emis gucu mukemmel, sert yuzey, hali ve koltuklar icin ayri ayarlari var, gonderdikleri uclarrla bilgisayarinizin klavyesini bile supurebiliyorsunuz. kisaca kesinlikle tavsiye ederim. Cok memnun kaldik.</t>
  </si>
  <si>
    <t>Alacak olanlara tavsiye etmiyorum kesinlikle ben aldım ama bence siz
almayın en kücük örnek olarak bardaklarından bile sikayet edersiniz...</t>
  </si>
  <si>
    <t>ruju cuma günü sipariş ettim pazartesi elime ulaştı ambalajı dahi yoktu mat demeye bin şahit ister yorumlara güvenerek almıştım açık tenliyim dudağımda adeta kırmızının bir tonuymus gibi durdu almak pişmanlık olur göründüğü gibi değil !</t>
  </si>
  <si>
    <t>Çekim gücü çok iyi ama biraz gürültülü. Akşam çalıştırmamanız tavsiye
olunur :)</t>
  </si>
  <si>
    <t>Ürün hiç beklediğim gibi değil. Tuşlar çok sert ve sesli. Logitech bu
üründe çizgisinden çıkmış. Laptop klavyesine benzer ürünler arayanlar
başka modelleri incelesinler benim tavsiyem</t>
  </si>
  <si>
    <t>fiyatına göre gayet güzel bir ürün ,</t>
  </si>
  <si>
    <t>Teşekkürler çok iyi</t>
  </si>
  <si>
    <t>Birkaç ay önce aldık, suyu sıcak tutmuyor, çok gürültülü. Kalabalık aile değilseniz hiç almayın. Sırf Para verdik diye kullanıyoruz, gördükçe sinirleniyorum.</t>
  </si>
  <si>
    <t>Ürün gerçekten fiyat/performans isteyenler için ideal.</t>
  </si>
  <si>
    <t>Ürünü pazar günü gece şipariş verdim salı günü sabah geldi kargo hızı ve gönderdim hızı mükemmel. Ürüne gelecek olursak hemen gelince eşim turbo başlıkla ürünü denedi halıdan çıkanları inanamadım. Halılar resmen yıkanmış gibi oldu. Sesi çok sessiz degil ama öyle rahatsız edicilerz</t>
  </si>
  <si>
    <t>kendini bile sogutmuyor bu sakın almayın</t>
  </si>
  <si>
    <t>Çay yapma düğmesinde sıkıntı vardı iade ettim tekrar sipariş verip vermemekte kararsızım çok beğendim aslında ama kusurlu ürün olduğundan açıkçası soğudum biraz</t>
  </si>
  <si>
    <t>kullanmak mümkün değil. 1 gün kullanamadim. attım kenara. klavye
takılıyor, mouse kopuyor..</t>
  </si>
  <si>
    <t>etrafı batırmadan pratık bır sekılde kızartmalarımı yapıyorum artık gercekten kullanımı cok ama cok rahat bır urun oldugunu soyleyebılırım zamanlayıcısı sayesınde pısırecegınız sey asla yanmıyor ya da yagı cekmıyor cok lezız kızartmalar yapabılırsınız tavsıye ederım</t>
  </si>
  <si>
    <t>Ordan burdan çıkan ürünü gelişi güzel kutulayıp göndermişler</t>
  </si>
  <si>
    <t>Güzel ürün beğenerek kullanıyorum.</t>
  </si>
  <si>
    <t>Annem eski alışkanlıklarından dolayı bu robotların yaptığı bütün işlemleri elde yapıyor bıçakla doğuruyor ya da kaşıkla çırpıyor hem kolaylık olsun hem de Biraz dinlensin diye satın aldım başta biraz zorlansa da çabuk alıştı ve oldukça beğendi Şimdi artık havucu bile direkt bunda rendelebiliyor tek başına kompakt bir ürün olduğu için çok da yer kaplamadı memnun kaldık teşekkürler</t>
  </si>
  <si>
    <t>Hayır beyenmedim arıza ürün geldi değiştiremedim</t>
  </si>
  <si>
    <t>Ürünü yorumları okuyarak aldım.Ürün ısıtması güzel tek eksikliği ayar düğmesi biraz sıkıntılı.Ama tavsiye ederim...</t>
  </si>
  <si>
    <t>Hıç düşünmeden almanızı öneririm</t>
  </si>
  <si>
    <t>Çok iyi paranın hakkïni veriyor. Hizmet g?zel</t>
  </si>
  <si>
    <t>Sakin alisveris yapmayin arkadaslar. UPS ile calisiyorlar. Size gelmesi
bayagi uzun surer. 3-5 TL fazla verip baska bir saticidan alin.</t>
  </si>
  <si>
    <t>Ürün 1800 W olması nedeniyle ızgara anlamında yeterli performansı sunamıyor. Bu durum geç pişirmeye sebep oluyor. Tavuk ürünlerinde bile aynı sıkıntı yaşanmakta, etlerde süre iyice uzuyor. Yoksa cihazın tasarımı ve kalitesi kötü denemez. Ama efektif kullanım açısından tatmin edici bir hizmet alamıyorsunuz.</t>
  </si>
  <si>
    <t>600 watt olduğu için tercih ettim bu ürünü fakat bu tarz ürünlerde
makinenin gücünden ziyade bıçak yapısı çok daha önemli.bıçağın dizaynı
kötü olduğu için içindeki malzemeyi doğraraken harmanlayamıyor ve bıçak
1 saniyeden sonra boş dönmeye başlıyor.yani kısacası makine homojen bir
doğrama yapamıyor.elinizle çalkalamanız gerekiyor.kesinlikle tavsiye etmiyorum</t>
  </si>
  <si>
    <t>urun gerçekten harika ben çok beğendim tavsiye ederim</t>
  </si>
  <si>
    <t>Ürün geldi, bakalım çok hoş güzel görünüyor..</t>
  </si>
  <si>
    <t>Blender seti aldım 3 yıl garanti var yazıyo  1 ay olmadan bozuldu .dikkatli kullandigim halde</t>
  </si>
  <si>
    <t>harika bir ürün tavsiye edilir</t>
  </si>
  <si>
    <t>Dezavantajlar : Konforsuz,Uzun kullanıma uygun değil&lt;br /&gt;Ses kalitesi idare eder ama, kulaklık konforsuz. Bir saatten fazla kullandığınızda kulakları fazlasıyla acıtıyor.</t>
  </si>
  <si>
    <t>Zyxel bildiğim, daha önce de kullandığım bir firma. Ancak incehesap tan ilk kez alışveriş yaptım. Üründen eksik parça çıktı, ki olabilir. Ama iş iade etmeye gelince para iadesi yapmamak için herşeyi yaparlar. İncehesap tan uzak durun derim.</t>
  </si>
  <si>
    <t>Montaj yerleri çok dayanıksızdı bir kaç zaman sonra duvardan düşebilir.
Görünüş olarak tatminkar uzun ömürlü olması ümidiyle.</t>
  </si>
  <si>
    <t>almayin kesinlikle tafsiye etmiyorum</t>
  </si>
  <si>
    <t>Ürün gelmeden nasıl beğeneyim.</t>
  </si>
  <si>
    <t>açıklama ksımında Recertified Product yani yenilenmiş ürün yazmadıkları
haldegönderdikleri ürün Recertified Product sertifikalı yani fabrikada
garanti kapsamında tamir görüp tekrar piyasaya sürülen ürün gönderilmiş.
yaptığınız tamamen etik dışı bir şey. ürünü açtıktan sonra farkettim ve
diski yavaş formatla biçimlendirdim sorunsuz bir şekilde 8 saat sürdü
biçimlendirme. sonrasında programlan daha önce ne kadar kullanıldığına
baktım. şansıma daha önce hiç kullanılmamış bir ürün çıktı. yoksa
düşünmeden iade ederdim. yine de ne olursa olsun açıklama kısmına
"Recertified Product" sertifikalı üründür diye not düşülmelidir.</t>
  </si>
  <si>
    <t>Olumsuz yönleri: Hoparlör sesi azdı geri gönderdim henüz gelmedi bekliyorum</t>
  </si>
  <si>
    <t>Arzum kalitesi ve hızlı güvenilir satıcı..</t>
  </si>
  <si>
    <t>gayet güzel</t>
  </si>
  <si>
    <t>Hayatımda bu kadar kötü bir teknolojik ürüne denk gelmemiştim. Hem malzeme kalitesi çok kötü hem de içi dağınık geldi. Ürün fiyatının yüzde ellisi kadar kurulum ücreti vermemek için kendimiz açtığımızdan bir motor ustası gibi işlem yapmak durumunda kaldık. Eğer vidalama ve elektrik işlerinden anlamıyorsanız asla tercih etmemelisiniz._x000D_
Ürün performansına gelince de güçsüz motor ve tek filtreli yapısıyla uzak durulması gereken bir ürün.</t>
  </si>
  <si>
    <t>Zaten kullandığımız bi üründü şimdi de çeyizime aldım memnun kalacağımdan eminin</t>
  </si>
  <si>
    <t>Çok iyi pişiriyor fiyatına göre bir çok özelliği var</t>
  </si>
  <si>
    <t>ısınmıyor doğru düzgün bile en yüksek derece açtığım halde kendi kendine sönüyor saniyesinde bir tost bile yapılamıyor</t>
  </si>
  <si>
    <t>Çok kötü ilgisiz amacsiz</t>
  </si>
  <si>
    <t>korkmaz kalitesi ??</t>
  </si>
  <si>
    <t>Parasına göre çok pahalı ve dokunmatik çok ağır honor5 dafazla özelliği
var fiyatıda uygun</t>
  </si>
  <si>
    <t>kablosu iyi değil pek. Ama tuş tepkime canavar gibi</t>
  </si>
  <si>
    <t>Pişirme kalitesi ve verdiği ısı kötü. Kek yaptım kabarmadı, poşette tavuk yaptım 1 saatte bile pişmedi, biraz daha pahalı modellere bakmak daha mantıklı, tavsiye etmiyorum.</t>
  </si>
  <si>
    <t>hem tost için hem de bayatlamış ekmekleri kızartmak için kullanıyoruz çıtır çıtır ekmekler oluyor fiyat olarak cok uygun ve performans cok başarılı</t>
  </si>
  <si>
    <t>Cok memnunum, gorunusu de cok guzel kullanisi da oyle. Cayi da guzel demliyor, iyi ki almisim</t>
  </si>
  <si>
    <t>Güzel ürün çok memnun kaldım</t>
  </si>
  <si>
    <t>el supurgesinin icinden cikan uzun aparat koltuk icleri icin olan kutudan cikmadi.ayrica sarj olurken sadece 2 cizgi gosteriyor.3. cizgi hic dolmuyor.coronadan dolayi geri gonderemedim.ama amazzon bana kusurlu mal yolladi.</t>
  </si>
  <si>
    <t>ürün sadece usb portunu bir güç kaynağına takınca çalışıyor, kendi şarjı ile çalıştıramadım zaten içerisinden bir kullanım kılavuzuda çıkmadı, muhtemelen geri vereceğim</t>
  </si>
  <si>
    <t>Ürün çok iyi ancak arzadurumunda servis berbat müşteri hizmetleri 21 işgünü tamir süresi var dan başka hiç birbilgi vermiyor buda 1ay telefonsuz kalmak demek kesinlik le erken gelir diye düşünmeyin</t>
  </si>
  <si>
    <t>Mağaza iletişimi hizmeti sorunsuz mükemmeldi. Her firmanın böyle
elemanlara ihtiyacı var. Ilgi ve alakanıza çok teşekkür ediyorum</t>
  </si>
  <si>
    <t>Avantajlar : Marka+Model+Özellik+Fiyat&lt;br /&gt;Uzunca bir süre araştırdım Marka Model Özellik ve Fiyat olarak gayet iyi, almakta karar kıldım sonunda.</t>
  </si>
  <si>
    <t>Alalı 2 hafta oldu su kaynadıktan sonra atmıyor kaynamaya devam ediyor ve 2 dakika bile böyle kalırsa sapı çok ısınıyor ilk fark ettiğimde kapatayım derken elimi yaktım</t>
  </si>
  <si>
    <t>Mavi Siparisten sonra farkli kırmızı renk istedim , tekrar siparis verin
dediler . İptal edip tekrar verdim bu sefer bana gri geldi. Logitech
yazisi var ama logosu yok çakma olabilir</t>
  </si>
  <si>
    <t>Daha kötüsü olamaz</t>
  </si>
  <si>
    <t>Avantajlar : Sessiz_x000D_
									,	_x000D_
								_x000D_
									Enerji tasarrufu&lt;br /&gt;Dezavantajlar : Henüz bir dezavantaj tespit etmedik&lt;br /&gt;Üründen çok memnun kaldık. Makine oldukça sessiz. Kulaklarımdaki sağlık sorunundan dolayı ses düzeyi benim için çok önemli bir konu ve bu açıdan oldukça tatmin edici. Ayrıca enerji tüketimi elektrik faturamıza da oldukça şaşırtıcı bir şekilde memnun edici yansıdı.</t>
  </si>
  <si>
    <t>Ürün gayet iyi çıktı pişman olmadım teşekkürler???? gücü özelikle fiyatına göre çok çok iyi</t>
  </si>
  <si>
    <t>Kesinlikle çok iyi bir ürün mağazada çok hızlı gönderim yaptı</t>
  </si>
  <si>
    <t>Makinayı alalı henüz 2 ay bile olmadı sıkarken aşırı ses yapıyor servis çağırdım ayak ayarı yapılmamış dediler ayaklarını ayarladılar aynı problem hala devam ediyor</t>
  </si>
  <si>
    <t>performansı iyi</t>
  </si>
  <si>
    <t>Sıvı ve sıvıya yakın kıvamda işe yarar ama bunun dışında kesinlikle dişlileri sıyırıyor ve elden çıkıyor...</t>
  </si>
  <si>
    <t>Verilen paraya yazık aldığım günden beri e18 arızası veriyor sakın ha sakın eve sokmayın. Artık servisler evin bir bireyi gibi her zaman arızaya gelip sohbetleri geliştiriyoruz hep beraber dua ediyoruz bi daha bozulmasın diye... Yazıklar olsun</t>
  </si>
  <si>
    <t>Güzel ürün ama dışında çok fazla su lekesi bırakıyor.</t>
  </si>
  <si>
    <t>Güzel basit bir arayüzü var ama WiFi menzili çok düşük.</t>
  </si>
  <si>
    <t>Çok sesli çalışıyor.</t>
  </si>
  <si>
    <t>daha acmadim hediye aldim</t>
  </si>
  <si>
    <t>Ürünüm 1 haftada anca geldi. Yani fiyatına göre güzel ama içi fazla tatmin edici değil çünkü tirtiklari derin değil  ambalajı güzeldi kontrol ettim çalışıyor umarim uzunca bir süre kullanabilirim...Yani sinbo güzel fiyatına göre gayet iyi görünüyor tavsiye ederim</t>
  </si>
  <si>
    <t>Telefonu eşim için aldım. İşlemci gücü güzel arka kamerası portre modu güzel arka kamera tatmin eder yalnızca kasanın plastikliği hoşuma gitmedi bu fiyatlara alınabilecek iyilerinden ve Samsung.
Telefon alırken satıcının hepsiburada olmasına dikkat ederim hep</t>
  </si>
  <si>
    <t>Ürün fiyatına oranla güzel ve performansı oldukca tatmin edici.</t>
  </si>
  <si>
    <t>kargoyu vereli 4 gun oldu hala isleme alindi diyor kargoya verilmedi  insallah kulaklik guzeldir</t>
  </si>
  <si>
    <t>ürünün antenleri resimde göründüğünün dört katı küçük.yanıltıcı resim, resimde antenleri büyük göstererek pazarlıyorlar. gelince hayal kırıklığı.</t>
  </si>
  <si>
    <t>Mavi sipariş ettim kırmızı geldi...makina bozuk..kabloyu içine
çekmiyor...dürüst bir  firma değil...sıkınıtı olduğunda
ilgilenmiyorlar...kaymakamlıkta tüektici haklarına başvurdum..</t>
  </si>
  <si>
    <t>Ürün çok kötü heryerinden hava çıkıyor.N11 den aldıgım en kötü üründü</t>
  </si>
  <si>
    <t>Ürün güzel teşekkür ederim</t>
  </si>
  <si>
    <t>Harikaaaaaa</t>
  </si>
  <si>
    <t>Göz yakmaması ve temizleme etkisi güzel ancak cildimi çok kuruttu.</t>
  </si>
  <si>
    <t>bu kalitede ve bu fiyata, çok güzel ürün tavsiye ederim</t>
  </si>
  <si>
    <t>Çok güzel,küçücük,emiş gücü harika bir ürün.Ancak sesi biraz yüksek.</t>
  </si>
  <si>
    <t>Olumlu yönleri: GİTTİ GİDİYORDAN  MENMUNUM
Olumsuz yönleri: ARIZALI ÜRÜN GÖNDERDİLER ,</t>
  </si>
  <si>
    <t>Servis hala gelmedi</t>
  </si>
  <si>
    <t>Ürün bozuk geldi.</t>
  </si>
  <si>
    <t>Bu makineyi asla tavsiye etmiyorum evim güneş aldığı halde alt üst yalıtım olduğu halde 50 derecede bile ısınamıyorum asla kesinlikle tavsiye etmiyorum lütfen paranızı çöpe atmayın benim gibi pişman olmayın bunu bana çok iyi diye satan bayiiyede hakkımı helal etmiyorum 1 yıldız bile fazla</t>
  </si>
  <si>
    <t>Olumsuz yönleri: Aldigimin  5. Günü bozuldu</t>
  </si>
  <si>
    <t>Ürün çok çok kötü.Hemen geri gönderiyorum.</t>
  </si>
  <si>
    <t>güzel bir ürün, beğendim</t>
  </si>
  <si>
    <t>çok ağır bir üst modelini bakın</t>
  </si>
  <si>
    <t>Korkmaz marka zaten başlı başına tavsiye konusu ve satıcı hızlı ve
güvenilir tavsiye ediyorum.</t>
  </si>
  <si>
    <t>Ürünün fiyat performans oranının çok iyi olduğunu düşünüyorum. Tavsiye ederim.</t>
  </si>
  <si>
    <t>İlk aldığım günden beri memnuniyetle kullanıyorum. Çok hesaplı almıştım şimdi fiyatı 3 e katlamış neredeyse. Ama ütü çok güzel.</t>
  </si>
  <si>
    <t>Ürün mükemmel paranın hakkını veriyor. En uygun fiyatla düşünmeye gerek yok.</t>
  </si>
  <si>
    <t>Olumlu yönleri: Urun iyi. Memnun kaldım. Hafif olduğu için 3 yaşındaki çocuğum bile kullanabiliyor. Tabi ki gözetimin altinda... kolumu yormuyor</t>
  </si>
  <si>
    <t>arçelikle aynı mükemmel makina mükemmel servis</t>
  </si>
  <si>
    <t>Cok kuvvetli bir alet..  Emiş gücü çok kuvvetli..  Sadece biraz ağır tek elle zor kullanılıyor..  Bayanlar dikkat</t>
  </si>
  <si>
    <t>Gayet memnunum fiyatıda çok ucuz</t>
  </si>
  <si>
    <t>Ütü güzel bir ütü, uzun süredir kullanan arkadaşların tavsiyesi ile aldım.Bir mağazdan gidip alacaksanız kesin alabilirsiniz.Fakat amazzon üzerinden almanızı tavsiye etmiyorum.Zira ürün çizik geldi, tabanda çizik yoktu fakat plastik aksamda, ürünün ön tarafında çizik vardı.AMbalajlanması da gayet iyi şekilde yapılmıştı kargo sırasında çizilmiş olamaz.Öyle gözden kaçacak bir yerde de değil, kutusundan çıkartınca şak diye gözüküyor çizik, zaten kutudan çıkarmamla geri koymam arasında 30 saniye anca vardır.Bu da tek bir şeyi işaret ediyor bana, teşhir ürünü / defolu ürün.Biz Türk insanı olarak, satıcıların internet üzerinden teşhir mallarını millete çakmaya çalışmasına alıştık da, bu yöntemin amazzon tarafından benimsenmiş olması biraz enteresan geldi!</t>
  </si>
  <si>
    <t>Ürünü bugün aldım ve hiç memnun kalmadım geri iade edeceğim. Evimin içinde dahi wifi çok az çekiyor, sürekli wifi ilişkisi kopup geri bağlanıyor.. 75 mbps tek antenli modemim dahi bundan daha hızlıydı.. Yeniden tplink 300 mbps alacağım</t>
  </si>
  <si>
    <t>Tasarımı güzel. 2018 Kasim da Bim'den aldım. 1 ay oldu alalı. Tek sorun alt ve üst rezistans ayni anda kizarmiyor dolayisiyla börek vs aynı anda eşit pişmiyor. Oysa ki fırının içi fazlasıyla ısınıyor. Servis baktı sorun yok dedi. Kullanan var mi acaba ben mi kullanmayı beceremedim alt üst fanlı ya da alt üst fansiz pozisyonda da sadece alt rezistans kızarıyor.  M 4090 Turbo</t>
  </si>
  <si>
    <t>Perşembe ögleyin kargoya verdim. Cuma elimdeydi. Sorularıma cevap verdi. Teşekkürler</t>
  </si>
  <si>
    <t>AirTies Air 5343 sipariş etmiştim ancak yerine AirTiesair 5453
gönderilmiş. Ancak kullanım kılavuzunun içinde kurşun kalemle yazılmış
çeşitli notlar bulunması ürünün sıfır ürün olduğu konusunda kafamda soru
işareti oluşturdu. Ürünün dış görünümünde ve çalışmasında bir sorun
olmadığı ve bozulan modemimin yerine aldığımdan daha fazla internetsiz
kalmamak için iade etmedim. Ürüne yıldız vermiyorum.</t>
  </si>
  <si>
    <t>Olumsuz yönleri: Ürün gürültülü çalışıyor, su alma sesinden fıskiye sesine kadar. Kullanmayana bilemez diğer odalara kadar ses geliyor, başımıza dert aldık. bilginize ..</t>
  </si>
  <si>
    <t>bir çok marka arasından seçtim bu ürünü suyu sıcak tutmuyor çayı berbat buz gibi oluyor ketle olarak kullanıyorum korkmaz gibi bir markaya bu ürünü yakıştıramadım. amacına uygun olmayan bir ürünü piyasaya sürmesini hiç doğru bulmuyorum hiç tavsiye etmiyorum</t>
  </si>
  <si>
    <t>kırık geldiği için kullanamadık</t>
  </si>
  <si>
    <t>hılzı kargo güzel ürün</t>
  </si>
  <si>
    <t>Kesinlikle tavsiye etmiyorum blender cok gürültülü ve 2 3 kere ancak Kullanmışımdır ateş çıktı elimde patladı  dumanlı cok kalitesiz ve cabuk bozulan  ürün fiyatı da kalitesine göre cok fazla bence</t>
  </si>
  <si>
    <t>Ürün gerçekten çok kötü. Aşırı cızırdıyor. Volum daha yarım iken ses
patlamaya başlıyor. Ses temiz fakat bass berbat.</t>
  </si>
  <si>
    <t>ÜRÜNDEN 01/03/2020 MEDİA MARKTAN ALDIM. HAZİRAN/2020 ÜRÜNDE DONMA, EKRANDA KAPANIP AÇILMA, KUMANDADAN HİÇ BİR ŞEKİLDE İŞLEM YAPAMIYORUM.  UYDU ALICISINI KAPATIP FİŞİNİ ÇEKİYORUM. İKİ DAKİKA BEKLİYORUM. DAHA SONRA DÜZELİYOR. BİR YAKINIMDA ALMIŞ NEXT 2023 Ü AYNI ARIZA ONDADA VAR. BAKALIM NEXT MALININ ARKASINDA OLUP İADE ALACAK MI?</t>
  </si>
  <si>
    <t>Almadan önce test ettim bi arkadaşım da ama farklı geldi biraz fiyatına göre uygun</t>
  </si>
  <si>
    <t>ben de 5 aydır kullanıyorum.  Fiyatına göre çok iyi. Samsung ve Apple yerine alınabilir.</t>
  </si>
  <si>
    <t>Asla almayın!!! bana arızalı geldi gösterge ışıkları yanmıyor öndeki ısı
ayar düğmesi boşa dönüyor ayarlama yapamıyorsunuz yapamadığınız için yağ
fazla kızıyor ve taşma yapıyor... aldığıma bin pişman oldum ilk denemede
mutfak battı resmen... ucuz etin yahnisi hesabı oldu paramda çöpe
gitti.. iade de yapamadım seyehatte olduğum için şimdi bakıp bakıp
kendime kızıyorum sadece... :(</t>
  </si>
  <si>
    <t>Süpürge öncelikle çok uygun fiyatlı ve güzel süpürüyor saklaması kolay küçük tavsiye ederim 2 tane aldım memnunum.</t>
  </si>
  <si>
    <t>21. Yüzyılın sonlarına ilerledigimiz şu günlerde hala böyle klavyeler yapıyorlar hayret doğrusu. Tuşlar sert ve birbirine çok yakın. Bu yakınlık bir tasarım hatası olduğundan kullanıcıyı yazım yanlislarina itiyor. Başarısız bir ürün</t>
  </si>
  <si>
    <t>Philips in en kullanışlı çaycısı diyebilirim. Fiyat performans acısından başarılı. Ayrıca üstteki cam demlik kırılsa yenisini bulmakta oldukça kolay. Bu modelin yedek parcasi oldukça yaygın.</t>
  </si>
  <si>
    <t>Ürün çok kullanışlı beğendim.</t>
  </si>
  <si>
    <t>Arkadaşlar ürünün en çarpıcı özelliği havuzda/denizde kullanabilmesi ancak su geçirmez başlıkları taktığınızda ürünün SES SEVİYESi ve SES KALİTESİ inanılmaz kötü.Sırf bu yüzden alacaksanız almayın.Paranızın kıymetini bilin. Normal kulaklık başlıkları taktığınızda ise ses seviyesi daha iyi oluyor. Bu amaçla alacaksınız belki tercih edilebilir.Yıllardır sony mp4 ve cep telefonu kullandım.Kesnlikle ses kalitesi çok ama çok iyiyidi ama bu ürün pek olmamış.Bana güvenin.</t>
  </si>
  <si>
    <t>ürünü yorumlara bakıp aldım 24 saatte elime ulaştı. gayet sessiz ve turbo başlığı çok güzel. akşamları bile komşuların rahatsız olmayacağı kadar sessiz. eski süpürgemin ne kadar kötü olduğunu ilk süpürmede anladık. eşim çok beğendi. hepsi buradadaya ve arnicaya teşekkürler.</t>
  </si>
  <si>
    <t>Ürün aşırı basit duruyor asla bosch kalitesinde bi ürün değil ve parmak
izi dolu üstü siliyorsun ama çıkmıyor aldığıma pişman oldum ????</t>
  </si>
  <si>
    <t>süper ürün rengi markası fiyatı ve tabi Trendyol aracılığıyla????Teşekkürler</t>
  </si>
  <si>
    <t>Çok beğendim tam istediğim kalitede ?</t>
  </si>
  <si>
    <t>Hızlı teslimat için teşekkürler.</t>
  </si>
  <si>
    <t>4 yıl önce aynısından almıştım.voltaj vs bi sebepten yandı. aynı modeli tekrar aldım fakat hiç beğenmedim. ıçerisinde ufak değişiklikler yapmışlar çay olduğu gibi sızdırıyor dışına.icerisinde paslanma gibi bisey de oldu kalite de düşmüş.berbat ötesi kalite bu fiyata.homend cok iyi bir markadır ama bu modelde bozmuş kendini</t>
  </si>
  <si>
    <t>Olumlu yönleri: fasfasdf
Olumsuz yönleri: asdfasf</t>
  </si>
  <si>
    <t>Merhaba 2 hafta önce mupa çift gözlü Ocak aldım ürünü fişe takmamla kendiliğinden çalişmaya başladı atari kapali olmasına rağmen 
Onu geçtim yumurta haşlamak için ocağa ufak tencere koydum evde yumurta kokusu değilde yanık boya kokusu gelmeye başladı ocağin beyaz  yerleri  sarardi birde ocağin tali isınması normaldir ama ocağin gövde saclari yani demir aksamları bile çok sıcak ben pişman oldum bundan önce premier kullandın fena değildi ama en iyisi KUMTEL inşaAllah onu alacam saygılar</t>
  </si>
  <si>
    <t>Ürün çok kaliteli, ve su izi bırakmıyor.</t>
  </si>
  <si>
    <t>Çok hizla geldi ve çok memnun kaldık.</t>
  </si>
  <si>
    <t>Jöle den farksız resmen paranızı çöpe atarsanız alırsınız</t>
  </si>
  <si>
    <t>Çok karizma bir telefon</t>
  </si>
  <si>
    <t>Kumanda yeri bir çalışıyor bir çalışmıyor bozukmu sağlammı onada karar veremedik</t>
  </si>
  <si>
    <t>Ravsiye ederim herkese</t>
  </si>
  <si>
    <t>öyle inanılmaz bir soba sıcaklığı beklenmez zaten. küçük odanız varsa
veya büyük bir salonda kombi yetersiz kalıyorsa böyle bir ürünle destekleyebilirsiniz.</t>
  </si>
  <si>
    <t>ürün kalitesi beklediğimiz gibi,  sade satıcı firma tepsisini orijinal
yeşil elmalı göndermedi</t>
  </si>
  <si>
    <t>ürünü yorumlara bakarak sipariş verdim ancak ürün geldiğinde resimlerde göründüğünden çok daha büyük olduğunu ve tezgah üzerinde çok yer kapladığını gördüm hiç kullanmadım ancak temizliği biraz zor olsa gerek aparatları ön konsol falan sökülüyor kötü tarafı rezistansı sanırım yağın içerisinde kalıyor altında değil neyse büyük fritöz isteyenler gönül rahatlığıyla alabilirler..</t>
  </si>
  <si>
    <t>Sinbo elektrikli ocak berbat bir ürün.
Çay ısıtmak için uygun olabilir.
Ama bir yumurta bile pişirmek için hiç uygun değil!.
İlk aldığım gün pişman oldum, iadesi yok servis dediler gönderdim gitti geldi sorun devam etti ancak ısıtıcı niyetine kullanmak isteyen buyursun alsın.
Benim tavsiyesiyem Awox lotus.
 Ocak dediğin böyle olur.
Fiyatı daha uygun.
Sinbo gibi berbat sinir bozucu değil!
Durduk yere günaha girmek istemeyen uzak dursun. Bedava verseler almayın!..</t>
  </si>
  <si>
    <t>her  seferinde suyunu dökmeniz lazım ve içindeki parçaların temizliği kolay değil o dar yerlerde pislik kalınca bile koku yapıyor asla tavsiye etmiyorum</t>
  </si>
  <si>
    <t>Eğer anlatıldığı gibi olsaydı fena bir ürün değil</t>
  </si>
  <si>
    <t>Modemden kaynaklanan sürekli bir bağlantı sorunu var. Ip adresi alamıyor ve internetim haftada en az 2-3 kere kopuyor. Fiyatı uygun diye aldım ama hiç memnun değilim</t>
  </si>
  <si>
    <t>başarılı</t>
  </si>
  <si>
    <t>Cok kullanışlı ve şık hızlı  teslimat içinde  tesekkurler</t>
  </si>
  <si>
    <t>Çok kötü biraz daha fazlasını verip daha iyisini almanızı öneririm. Hiç bir işlevi yok</t>
  </si>
  <si>
    <t>iki kez kullanıldı motor yandı.kullanıcı hatası deyip 140 lira para istediler.sonuç almayın gaaranti falan hikaye.</t>
  </si>
  <si>
    <t>Fırının rezistansı kenarlarda olduğu için , tepsideki yiyeceğin kenarları pişiyor orta kısmı pişmiyor. Ortası pişsin diye bekliyorum kenarlar yanıyor Aldığımıza pişmanım.</t>
  </si>
  <si>
    <t>Çekim gücü iyi. Fakat çok gürültülü çalışıyor.</t>
  </si>
  <si>
    <t>Çok güzel bir ürün</t>
  </si>
  <si>
    <t>ürün hata  uyarısı veriyor</t>
  </si>
  <si>
    <t>çok iyi bir ürün _x000D_
bunu alıp laf atanlar lütfen kullanmayı ogrensin</t>
  </si>
  <si>
    <t>Mikrofon kalitesi iyi fakat kulağı rahatsız ediyor. Kulak pad'leri yazın kullanmak için uygun değil. Kulaklığı 2 saat kullandıktan sonra çıkartayım da rahatlayayım diyorum ve kulaklarımı yarım saat dinlendiriyorum (normalde 8 saat bile kulaklıkla durabilirim oysa ki) Tek artısı mikrofon+ses girişinin ayrı olmaması. Böylece tek jak girişi olan notebook'larda usb ses kartı olmadan kullanılabiliyor.</t>
  </si>
  <si>
    <t>Yaklaşık bir yıldan fazladır mi5 kullanıyorum. Aldığıma pişmanım. Vodafone hatimda 4G çekmiyor zira (Vod.800mhz) tlf 800mhz bantini desteklemiyor. Ayrıca xiaomi 4.5G lisans sorunu varmış. Ucuz tlf.lar yanımda 4.5g çekiyor cat12'li mi5 çekmiyor. Bir hoparlör bozuk aldığımda, tamiri yok. Alma (dert kendine) aldıysan sat. Sinir olamazsın en azından paranla.</t>
  </si>
  <si>
    <t>Ürün  bes  para etmez sesi çok az 2 hoparlör çalışmadı çıkışlarında sorun var bu verilen bu paraya yazık tavsiye kesinlikle etmem</t>
  </si>
  <si>
    <t>Süper hız. Teşekkürler</t>
  </si>
  <si>
    <t>Bu ürünü hiç beğenmedim, bir iki ütülemeden sonra zemini içeri çöktü. Bu da bir ütü masası için ciddi bir problem.</t>
  </si>
  <si>
    <t>kahve severler için super sevmeyenler icin gereksiz bir urun. Gelene
ikram ederim diye almayin.</t>
  </si>
  <si>
    <t>Yorumlar çok güzeldi ancak resmen kolonya gibi kokuyor.Emilen bir kıvamı da yok çatlaklara etkili olur mu o kısmını bilemiyorum zaman gösterecek</t>
  </si>
  <si>
    <t>Olumsuz yönleri: ELİME ULAŞMADI</t>
  </si>
  <si>
    <t>beşpara etmez bir ürün ,montaj yapıldığı için iade etmedim.REZALET
AYRICA 4 GÜN BOYUNCA SERVİS İLE KAVGA ETTİK...ZAMANINDA GELİP MONTAJI YAPMADILAR</t>
  </si>
  <si>
    <t>Çok kaliteli bir ürün</t>
  </si>
  <si>
    <t>İnce kanatları bile 40 dakikada pişiriyor, o kadar yavaş pişiren güçsüz bir ürün ki, asla tavsiye etmiyorum. Tam bir pişmanlık ürünü. 6. derecede bile çok yavaş, daha alt dereceleri ekmek dahi kızartamaz. Paranızı heba etmeyin.</t>
  </si>
  <si>
    <t>Ürün maksimum iki kişilik bir aile için ideal, küçük bir buz dolabı. 1+1 ev için ideal, bunları göz önünde bulundurarak almanızı tavsiye ederim. Şimdilik sessiz çalışıyor, memnunum, kargo iki günde geldi, buz dolabını ben kurdum (5 dakika sürdü) kendiniz kurabilirsiniz, servise hiç gerek yok, kutudan çıkarın fişe takın, hazır.</t>
  </si>
  <si>
    <t>Ürün kötü geldi, kaplar çizik bir tuhaftı, önemsemedim zaten sinbo
aldığım için fazla bir beklentim yoktu, gücü çok az, biraz fazla
çalıştırsam, elektrik kokusu gelmeye başlıyo, büyük olan kabı bulaşık
makinesine attım, eridi içinde!!kullanma talimatında makineye atılıyo,
yada atılmıyor diye birşey okumadım yada dikkat etmemişimdir,
alacaksanız birkaç lira fazla verin başka marka alın</t>
  </si>
  <si>
    <t>Gayet memnunuz şimdilik ideal bir makine</t>
  </si>
  <si>
    <t>Çok memnunuz, kullanım kılavuzu gayet anlaşılır ve doğru sonuçlar alıyoruz. Kargolama gayet güzeldi, zırh gibi geldi. Teşekkürler.</t>
  </si>
  <si>
    <t>ürün güzel değil....</t>
  </si>
  <si>
    <t>Urunu aldim 3. Gunu yesil ekran veriyo kitleniyo kesinlikle memnun degilim ve iade istiyorum</t>
  </si>
  <si>
    <t>Hayır ayıp bu kadar kötü bir işçilik olamaz hem çalışmıyor hem servis
yetersiz birde utanmadan servis ücreti istiyorlar</t>
  </si>
  <si>
    <t>Başka marka aynı aletten kullanmadık ama çekiş gücünün oldukça zayıf
olduğuna inanıyorum.   Hele her çekme öncesi filtresini temizlemezseniz
kesinlikle çekmiyor. İdare eder diyelim.</t>
  </si>
  <si>
    <t>çeyizim için aldim çok beğendim iyiki almışım</t>
  </si>
  <si>
    <t>Bir çaycıdan beklenen her şeyi karşılıyor. Tavsiye ediyorum.</t>
  </si>
  <si>
    <t>garanti belgesi yok garanti belgesi vardir diye aldim ses disari cikiyor degmez onceki kulaklik bile sesi disari vermiyor</t>
  </si>
  <si>
    <t>Plakası oldukça dandik kağıt gibi incecik bir iki kullanımda eğrildi içe doğru ısıdan dolayı.Ayrıca çok hızlı leke tutuyor telleyip yıkayamayacağımıza göre plakalarının daha özenli olmasını beklerdim. Maalesef acil ihtiyacım olduğundan iade etmedim.</t>
  </si>
  <si>
    <t>Evet ürün güzel görünüyor ama daha kullanmaya başlamadım</t>
  </si>
  <si>
    <t>Logitech'den beklenmeyen hüsran. Mouse'un sağ tuşu 1 ayı doldurmadan saçmalamaya başladı. 1 defa basıyorum; bazen hiç basmıyor, bazen çift tıklıyor. Şans mı desem ama olmadı bu Logitech.</t>
  </si>
  <si>
    <t>Ürün fiyatına göre çok iyi</t>
  </si>
  <si>
    <t>Berbat bi supurge halı kenarlarindan saçlari elimle topluyorum Philips markasinin boyle bir supurgesi olmasi hayal kırıklığı yasatti!! Kimseye tavsiye etmem!?</t>
  </si>
  <si>
    <t>Ürünü efsane Cuma kampanyasından aldık. Kullanım sonrası düşünceler olumlu yönde. Ütü çoğu kişinin şikayet ettiği gibi ağır fakat bu durumun avantajı da kumaş üzerinde fazla enerji harcamadan sizi yormadan ütünüzü yaptırması. Su akıtma vs gibi durumlarla biz karşılaşmadık. Çok fazla buhar veriyor ve içindeki suyu çok bitiriyor. Ama yaptığı işin sonucu mükemmel tavsiye edilir.</t>
  </si>
  <si>
    <t>ürün evet çekiş gucu olarak çekiyor fakat yanında fircali ucu bile gelmiyor .ayrıca tubo başlığı çok sert Hali da cok güç hareket ediyor.supurge kendisi turbo başlığı çok ağır supururken eziyet haline geliyor bu fiyata daha hafif  ve ayni cekim  gucunde bir supurge alınabilir.yani 10 yıl önce aldigün fakir vision modeli kesinlikle daha iyiymiş. sadece bunun toz hazine boşaltılmı kolay. yani sadece adı var tavsiye etmiyorum!!!!!!  verilen parayı hak etmiyor bu cekim gucunde fantom eski tip alsak daha iyiymis</t>
  </si>
  <si>
    <t>İşlemci ve ekran kartı modellerine dikkat ederseniz , modern oyunlar için ne kadar yetersiz olduklarını görürsünüz. Kendiniz aynı fiyata çok daha iyi bir bilgisayar toplayabilirsiniz</t>
  </si>
  <si>
    <t>Ayın 24ünde sipariş verdim. Ayın 26sında kargoya verildi. Ayın 31i olmuş daha yolda görünüyor. Bu ne biçim bir saçmalık. Tam anlamıyla rezalet.</t>
  </si>
  <si>
    <t>Güzel</t>
  </si>
  <si>
    <t>Ürün ve paketleme güzeldi</t>
  </si>
  <si>
    <t>ÜRÜNÜ ALMADAN ÖNCE ÇOK ARAŞTIRDIM ÖZELLİKLERİ ÇOK HOŞUMA GİTTİ TEK SORUN TELESKOBİK BORUSU KISA. UZUN BOYLULAR _x000D_
İÇİN İDEAL DEĞİL UMARIM BİR ÇÖZÜM YOLU BULURLAR TÜRK MALI OLMASIDA ÇOK İYİ.</t>
  </si>
  <si>
    <t>Hayır gördüğüm gibi değil</t>
  </si>
  <si>
    <t>Hepsiburada.com'un HepsiExpress hizmetini kullanarak sipariş verdim. Hizmet konusunda belirttiğim saatlerin dışında bir saatte teslim yapıldı. Bu konuda hizmetin bence biraz daha iyileştirilmesi gerekiyor. Bütün bir Cumartesi günümü kargo gelecek diye beklemek zorunda kaldım ve üstüne üstlük belirttiğim saatler dışında bir zaman aralığında geldi.
Ürüne gelecek olursak benim için en önemli kriter su damlatmamasıydı. Bir kaç defa kullandım fakat hiç damlatmayla karşılaşmadım. Bu anlamda memnun kaldığımı söyleyebilirim. Ürünün su haznesi yeterli seviyede fakat çok fazla su harcıyor. İki bardak su ile 6 t-shirt, 3 pantolon ütüleyebildim ancak. 
Genel olarak memnunum.</t>
  </si>
  <si>
    <t>Renkli olarak verdim. sade renk geldi. keşkealınan ürün aynı gelse daha iyi olacak.</t>
  </si>
  <si>
    <t>çok güzel çay demleniliyor sevdik biz sadece içinde süzgeçi yok..</t>
  </si>
  <si>
    <t>fatura geç geldi</t>
  </si>
  <si>
    <t>yüzünüzdeki kiri makyajı ölü deriyi temizlemekten çok uzak. tüyleri yumuşak ancak çok uzun daha kısa olmalı.bu fiyat etmez</t>
  </si>
  <si>
    <t>görüntü net değil</t>
  </si>
  <si>
    <t>Olumsuz yönleri: Çeyizime alm??t?m ben bu robotu daha detayl? daha teferrüatl? bir ürün olsun diye. Güzel  bir ürün  fakat kullan??l? de?il aç?kcas?. Çünkü çok yer kapl?yor blender veya çubuk blender daha pratik kullan?m? daha kolay o yüzden bu ürün pek kullan??l? gelmedi</t>
  </si>
  <si>
    <t>benTefal FV-9640 Autoclean ütüyü 2 yıl önce aldim şu anda kireçten dolayı düzgün buhar vermiyor yani kullanamıyorum.bilginize ayrıca ütü çok ağır insanı yoruyor .</t>
  </si>
  <si>
    <t>ürün çok beğendim tavsiye ederim</t>
  </si>
  <si>
    <t>Bu ürün, ses kalitesi çok iyi olmasa da; fiyatı, kolay kullanımı ve kullanım rahatlığı ile ön planda. Almak isteyen ses kalitesinden çok bir şey beklemesin, ama işimi görsün diyorsanız mutlaka almalısınız...</t>
  </si>
  <si>
    <t>Ürünü şimdi aldım. Ürün 1100 Wott yazıyor ama bana gelen 1000 Wott hiç yakıştıramadım gerçekten. Hakka girmeyin lütfen!</t>
  </si>
  <si>
    <t>2 yıldır kullanan biri olarak söylüyorum ki gerçekten güzel telefon bugüne kadar kasma donma olmadı o kadar darbe almasına ve 2 kere suya maruz kalmasına rağmen hala çalışıyor :) şarj olayı da eğer normal bir kullanım yaparsanız 2 3 gün gidiyor</t>
  </si>
  <si>
    <t>Ayağı kırık ürün Ayağı kırık ürün</t>
  </si>
  <si>
    <t>Gerçekten çok kullanışlı. Dondurulmuş meyve buz herşeyi kolayca parçalayabiliyor. Yulafı un haline getiriyor alın pişman olmazsınız.</t>
  </si>
  <si>
    <t>Benim için oldukça kullanışsızdı. Pratik gelmedi. İade ettik.</t>
  </si>
  <si>
    <t>uygun değil</t>
  </si>
  <si>
    <t>Herşey güzeldi Arzum Hamur mak. Çok güzel yolluyan firma da Çok hızlı yurt içi kargoda İzmir den aldığı koli yi ertesi gün İstanbul a teslim etti tabi işin çekirdeğini temsileden hepsi burda yada çok teşekkür ederim</t>
  </si>
  <si>
    <t>Ürün alalı 6ay oldu. Küçük dosya transferinde sorun yoktu fakat büyük bir dosya (&gt;1gb) kopyalarsan hız tek haneli rakamlara düşüyor. 4gblık bir filmi kopyalamk 1,5 - 2 saat sürüyordu. Sandiske şikayet açtım. Bir iki programla testler yaptık ve ürün arızalı diye değişim kararı verildi.Bir hafta sonra yenisi geldi fakat onda da aynı sorun devam ediyor. Cihaz aşırı ısınıyor sanırım genel bir sorun.</t>
  </si>
  <si>
    <t>Montaj için gelindiğinde değerlendireceğim</t>
  </si>
  <si>
    <t>Süpürge güzel sorunsuz çalıyor.Ama kargo paket sorunu vardı.Gelirken güç düğmesi düşmüştü.İyi besleme yapılmamıştı.Çalışmasında şimdilik bir sorun yok.</t>
  </si>
  <si>
    <t>Ürünün rezistansı gizli. Bu zaten olmasını istediğimiz bir özellikti. Suyu yaklaşık 6 dakikada kaynatıyor. Ve kaynatırken biraz yüksek ses çıkıyor ama fiyatına göre gayet iyi bir performansı var.Bir müddet kullandıktan sonra birkaç ekleme yapmak istedim. Sapı çok ısınıyor, tutarken elinizi yakacak kadrr ısınıyor ve suyu boşaltırken kapak tarafının yanlarından da su akıyor. Dolayısıyla bir daha tercih edeceğimi sanmıyorum</t>
  </si>
  <si>
    <t>Sadece 1 Ay dayandı nasıl bozuldu anlamadım gerçekten çok yükseldiğim ve 6 ay kullanmak istiyceğim bi kulaklıktı Almayın Değmez!!!</t>
  </si>
  <si>
    <t>kullanisli baya</t>
  </si>
  <si>
    <t>Ürün ile şimdilik bir sıkıntı bulunmuyor. Bu fiyata daha iyisi olmaz.
Ama satıcının gönderdiği ürünün ambalajı savaştan çıkmış gibi eski çürük
ambalajlı ürün göndermiş.</t>
  </si>
  <si>
    <t>Şu damlamıyor çok fena umduğum olmadi</t>
  </si>
  <si>
    <t>Bir kere su kaynattıktan sonra içi lekelendi sözde paslanmaz Çelik pas
yok ama bi kullanımda zemini bi kaç aylık kullanılmış gibi oldu ayrıca
kapağıda kapanmıyor yani ürün baştan aşagı sıkıntılı 50 lira için
değişimle uğraşmak istemedim üstelik değişimde ayrı bi sıkıntıymış
öğrenmiş olduk!!</t>
  </si>
  <si>
    <t>ÜRÜN ALMAK İSTEDİĞİMDE ÜRÜNDEN KALMADIĞI UYARISI ALDIM SAAT GECE 04:00</t>
  </si>
  <si>
    <t>Fiyatına göre gayet uygun bir ürün.</t>
  </si>
  <si>
    <t>Olumlu yönleri: Yok
Olumsuz yönleri: Gereksiz yağ kullanımına yol açan bir ürün</t>
  </si>
  <si>
    <t>Buradaki yorumlara bakarak ve de fiyatına aldanarak aldım ama pişman oldum. Öncelikle ürünün jöleden pek de bir farkı olduğu söylenemez. Tutuculuk evet var ama jölede de tutuculuk var, bu da jöle gibi zaten. Saçınız ince telli ise saç derisi görünüyor. Saça hacim kazandırmıyor, volume vermiyor, yeniden şekillendirilmiyor. Şekilllendirmeye çalıştığınız zaman jölede ne oluyorsa bunda da hemen hemen aynısı oluyor. Yapış yapış, cansız, kirli görünen ve kırık bir saç yumağı. Ayrıca mat değil parlak duruyor. Çok parlak değil ama doğal durmuyor.  Saçta ağırlık da yapıyor. Yani bir Osis+ Flexwax etkisi bekliyorsanız boşuna beklemeyin. Bu arada kokusu o kadar da rahatsız etmiyor ama sürdükten saatler sonra bile aynı yoğunlukta kokuyor. Şahsen ben sevmedim. Bütçeniz kısıtlı değilse Hanz de Fuko, By Vilain... vb. ürünleri tavsiye ederim.</t>
  </si>
  <si>
    <t>ürün teslim edilmedi.</t>
  </si>
  <si>
    <t>Ürüne bir yıldız verdim yorumumun okunacağını tahmin ederek. Ürün çok iyi alınmasını tavsiye ederim ama beyaz tavsiye etmem 1.5 yıl kadar süredir siyahını kullanıyorum. Plastik olunca üzeri yağ lekesi gibi oldu nokta nokta. neyle silsemde çıkmıyor. Tahminim beyaz olsa sararmıştı çoktan.</t>
  </si>
  <si>
    <t>Adamlar on numara utu yapmislar buhari muazzam tefal urunlerini senelerdir kullanirim urunleri guzel indirimde denk geldi cok hesapli fiyata aldik</t>
  </si>
  <si>
    <t>çok araştirdim en sonunda bu makinayi aldim süper bi ürün gidip farkli markaya bisürü para vermeyin hiç düşünmeden alin. ayrica kalitesiz tabletle bile yağlari harika çıkariyor harika parlaklikta cikiyor . alın derim m</t>
  </si>
  <si>
    <t>08 04 2018 tarihinde media Maketten aldığım roventa compact power cylclonic 1883 RO3751TA aldığım serisinde  ilk bir ay kullanımda gayet mükemmel gidiyordu 5 ayda ıslık sesi veriyordu ilgili bölgemdeki servise gittim servisteki bayan filitreniz dolmus yıpranmış dedi yeni filitre sipariş vereceğiz 65 tl dedi oysaki yetkili kız bile makinanın ne kadar temiz ve bakımlı oldugunu itiraf etti  4 ayın sonunda nasıl oluyorda  filitre yıpranıyor 600 tl ye alınan makina ne yaptım ki de filitresi doluyor ve yıpranıyor ayrıca süpere aparatindaki cıfcıfli olan kısmı çıktı emiş gücü mükemmel ama parçaları seneyi bulmuyor müşteri servisine şikayet te bulundum sadece dinlenildim her 4 ay yada 3 ayda bir 65 tl filitre parası mı vermem gerekiyor siz BENİM SABRIMIMIMI ZORLUYORSUNUZ KESİNLİKLE TAVSİYE ETMİYORUM 150 TL ALDIĞIM ARÇELİK KAMBURU MARKASINI ALMADIGIMA PİŞMANIM CUNKU ONU TORBALI DİYE BIRAKMIŞTIM YAZIKLAR OLSUN INSANLARI KANDIRIYORSUNUZ ÇARECE BULMUYORSUNUZ ESEFLE KINIYORUM</t>
  </si>
  <si>
    <t>Fiyatına göre gayet başarılı.</t>
  </si>
  <si>
    <t>hayır  özelikleri anlatıldığı gibi değil</t>
  </si>
  <si>
    <t>??basarili ve kaliteli bir urun .</t>
  </si>
  <si>
    <t>hayır beğenmedim ama parasına göre bu</t>
  </si>
  <si>
    <t>Berbat Alalı daha 1 ay olmadı bozuldu şuan hiçbir işime yaramıyor. Pişman oldum aldığıma</t>
  </si>
  <si>
    <t>Olumlu yönleri: adı gibi pratic :) herkese tavsiye ederim.</t>
  </si>
  <si>
    <t>Fiyatına göre çok iyi ürün</t>
  </si>
  <si>
    <t>Bekledigimden kötü. Yüklenen dosyalara erisim zor. Istediginiz dosyaya ulasip onaylıyorsunuz yine eski yani bir önceki dosyaya geri dönüyor. Sadece bununla sınırlı da degil.. :(</t>
  </si>
  <si>
    <t>O kadar memnunuz ki zaten bir tane vardı ama arkadaşıma vermiştim kendime de bir tane aldım. Klasik tost makinelerinden biraz az içine ekmek konuyor  ama küçük aile iseniz, öğrenciyseniz baya kullanışlı. Çok hızlı ısıtıyor ve temizliği kolay, plakaları da soyulmuyor.</t>
  </si>
  <si>
    <t>Yaklaşık 5 aydır kullanıyorum 2 defa servise gitti yakında tekrar gidecek gibi hissediyoeum. İçindeki vidası paslanmaya başladı. Çok gürültülü çalışıyor ve geç kaynatıyor sıcak tutmada bile gürültülü tavsiye etmem . Olumlu yanı servisi hızlı müşteri hizmetleri iyi</t>
  </si>
  <si>
    <t>Herşeyiyle mükemmel .Rengi süper. gelir gelmez kullandım çok beğendim. Sesi de rahatsızlık vermiyor.</t>
  </si>
  <si>
    <t>daha kullanmadım inşallah yorumlardaki gibidir</t>
  </si>
  <si>
    <t>kırışıklıkları çok iyi açıyor</t>
  </si>
  <si>
    <t>Avantajlar : Çok avantajlı&lt;br /&gt;Fiyat açısından çok uygun buldummmm..</t>
  </si>
  <si>
    <t>Ben j7 yi hb dan almadım ama bir tanede burdan almayı düşünüyorum eşim için eşim A30 kullanıyor dokunmatiği j7 kadar  algılamıyor ben hemen hemen 3 yıldır kullanıyorum çok memnunum</t>
  </si>
  <si>
    <t>Hızlı teslimat kaliteli ürün teşekkürler.</t>
  </si>
  <si>
    <t>arkadaşlar monitörün kronik birr sorunu var.monitörün sol alt köşesinden ekranın ortasına kadar bir çizgi cıkıyor.Göz kırpma gibi gidip gelme yapıyor.Servis de sizi süründürüyor. bilginiz olsun.</t>
  </si>
  <si>
    <t>Urun 11 gunde elime ulasti (Ankara). Magazanin urunu kargolamasi 2 gun
surdu ancak lojistik firma bir hafta aldigi gibi depoda bekletti. Benim
gibi dolabiniz bozulup da siparis vermisseniz uzgunum ama herhangi bir
hizlandirma soz konusu degil. Dolaba gelince sessiz calisiyor bir sorunu
yok simdilik. Bu alisveriste en iyi aktorse vestel servisi oldu. 2 saat
icinde getirip urunu teslim ettiler.</t>
  </si>
  <si>
    <t>1600 WAT olmasının  hakkını veriyor mükemmel çekiş gücü</t>
  </si>
  <si>
    <t>Başarısız ürün. Malzeme kalitesi iyi sayılabilir ancak hiçbir bekletimi karşılamadı. puding gibi az yoğun akışkanı çırparken bile çırpıcı devri düşüyor zorlanıyor.</t>
  </si>
  <si>
    <t>Modelini çok araştırarak seçmiştim. Çok memnunum. Bu fiyata daha iyisinin olduğunu düşünmüyorum.</t>
  </si>
  <si>
    <t>5 gün olmadan bozuldu ve çok da yavaş şarj ediyordu. İade etmeye çalışacağım. Spigen kalitesine güvenip iki adet almıştım ancak maalesef bu sefer olmadı.</t>
  </si>
  <si>
    <t>Hayır çalışmıyor sıfır ürün Şaşırtıcı olan internet sitesinde almakmış
acaba Dilerim site olaya el atarda</t>
  </si>
  <si>
    <t>Yıllardır çok severek  kullandığım bi ürün. Bi ara konuşmadi ama sonra tekrar başladı. Arkadaşıma hediye olarak da aldim. Tavsiye ederim</t>
  </si>
  <si>
    <t>hayır beğenmedim. başa takılınca ilkinde kırıldı.kutudan çıkardığımda
kırıktı. bunlardan mal almayın</t>
  </si>
  <si>
    <t>iade ettim, cok ses cikariyor...</t>
  </si>
  <si>
    <t>Markasına güvendik, biz aldık siz almayın. Çırpıcısı yuvasından çıkmıyor. Çalışır vaziyette blenderi yuvasından çıkıyor. Tek kademeli inanılmaz sesli çalışıyor. Patladı patlayacak. Attım gitti</t>
  </si>
  <si>
    <t>6 yıldır bu ürünü kullanıyorum. son 1 yıldır 2 defa motor arızası verdi, bu yüzden yeni bir süpürge alıcam ve muhtemelen yine arnica sulu süpürge alıcam. Neden;_x000D_
1- emiş gücü çok çok iyi_x000D_
2- hem su filtre vazifesi görüyor hem de hepa 13 filtresi var, dışarıya asla toz kaçmıyor_x000D_
3- kullanımı çok pratik, ama temizlerken biraz uğraştırıyor. kolayı ise duş başlığı ile yıkamak_x000D_
kısacası tavsiyemdir. özellikle de alerjik astım rahatsızlığı olanlar için</t>
  </si>
  <si>
    <t>iki kullanımda lastiği koptu sızdırmaya başladı 
değil buz elmayı zor döndürüyor</t>
  </si>
  <si>
    <t>Fiyat performans olarak çok iyi. geniş aileler için uygun büyüklükte</t>
  </si>
  <si>
    <t>Kablo 1 hafta sonra şarj etmemeye başladı. Şarj oluyo görünüyor ama pil yüzdesi artmıyor.</t>
  </si>
  <si>
    <t>super bir ürün  cok gzl parcaliyor..</t>
  </si>
  <si>
    <t>ütümü burdaki yorumları okuyarak aldım.ve kesinlikle çok memnunum.verdiğim paraya değdi.hepsijet aracılılığı ile teslim aldım ve paketleme muazzamdı.</t>
  </si>
  <si>
    <t>Ürün aynı gün kargo oldu ertesi gün elime geçti.Lakin ürün sanki iade
edilmiş gibi.Modem tozlu anten çubuklarının olduğu poşet delik daha önce
açılmış yani ürün kitapçığı yok sadece cd var.  Daha baştan hayal
kırıklığı oluştu bende.Yarın Asusu arayıp ürünün sıfır mı ikinci el mi
olduğunu teyit edeceğim.</t>
  </si>
  <si>
    <t>ürünü uzun zamandır kullanıyorum memnunum sadece kireç önlemesi var yazıyor özelliklerin de  ama bir süre sonra kireç dökülmesi yapmaya başladı</t>
  </si>
  <si>
    <t>henüz deneme fırsatım olmadı ama rengi çok tatli</t>
  </si>
  <si>
    <t>arkadaşalr hepiniz kargodan bahsetmissiniz kimse ürün özelliklerinden kullanışlımı cekmeceleri kırıgan mı sağlam malzemeden mi yapılmış bahsetmiyorsunuz...............</t>
  </si>
  <si>
    <t>Ürünün rengi gorseldeki gibi değil ,çok daha güzel. parlak füme bi rengi
var. kullanımı rahat ve hafif tavsiye ederim.</t>
  </si>
  <si>
    <t>Hem yorumlara, hem markaya güvenerek tercih ettim ancak kesinlikle
memnun kalmadım. An itibatiyle iki yıkama yaptım, en az 2-3 dk.
beklettim fakat sararmaya en ufak bir faydası yok. Sıradan bir
şampuandan farkını göremedim.</t>
  </si>
  <si>
    <t>TLF nun internet giriş yapma aşamasında sıkıntı oluyor TLF nu kapatip açtığımda sıkıntı yok günde TLF nu 2/3 defa kapatıp tekrar açmak zorunda kaldım</t>
  </si>
  <si>
    <t>Hediye aldım çok beğenildi</t>
  </si>
  <si>
    <t>Gündüz dışarıda güneş olmasa bile ekran görünmüyor</t>
  </si>
  <si>
    <t>Olumlu yönleri: Ürün sorunsuz ve hızlı teslimat.</t>
  </si>
  <si>
    <t>kısa sürede sorunsuz teslim edildi.</t>
  </si>
  <si>
    <t>444 41 23'ü arayacaksınız kurulum için belirteyim boşa kontör harcamayın 1-2 saatte de gelip taktılar ,ücretsiz bu arada telefon kaydından soru soruluyor sesli cevaplıyorsunuz gelip kuruyorlar. Güzel gibi şimdilik normalde 1 sene sonra yazmak lazım yorumu aslında da zaten 2 yılda bir pert oluyor bu makineler malum kimse kalgon kullanmıyor. Ayrıca çok koyuyorlar içerisine 7 kilo dese de 9-10 koyuyor herkes sonra pert oluyo haliyle...</t>
  </si>
  <si>
    <t>Buradaki yorumların puanı sizi yanıltmasın, beni yanılttı açıkçası. burada bahsedilenin çok altında bir performansı var. evdeki kedi tüylerini zar zor alabiliyor. orta boyutta bir koltuğu ancak 4-5 dakikada temizleyebiliyorsunuz ki zaten toplam şarj süresinin nerdeyse 3'te 1'i bu süre. tavsiye etmiyorum.</t>
  </si>
  <si>
    <t>Avantajlar : marka_x000D_
									,	_x000D_
								_x000D_
									kapasite&lt;br /&gt;Dezavantajlar : fiyatı&lt;br /&gt;benim için ideal bri model olarak görüyürum.</t>
  </si>
  <si>
    <t>Ürün teslim edilmedi</t>
  </si>
  <si>
    <t>Kedi tüyü için hızı ve gücü  yetersiz. KEdinin sabit durması gerekiyor. Yavaş ve meşakkatli bir işlem. Eğer öyle bir kediniz ve sabrınız varsa kullanabilirsiniz. Benimkinde Sedapet in sakinleştirmesi bile yetmedi. Uyutmalık anestezim olsaydı başarıyla kırpardım. Ama koyun kırpma makinası gibi bir defada almıyor. Aynı yerden çok geçmeniz gerekiyor. Veterinerin kullandığı makina galiba 45-50 watt arası.</t>
  </si>
  <si>
    <t>10 dakika sarj suresi korkunc. Muthis bir cekis gucu. Cok hizli kargo. Cok pratik vs ama 10 dakika ! Sarj suresi inanilir gibi degil. Max. Kuanimda 40 dakika yaziyordu.</t>
  </si>
  <si>
    <t>5 para etmez 3 yıl oldu .Baymak Kombi Taktırdım 3 ay sonra Su seviyesi düşmeye başladı . Su basma vanası kırıldı . Bölgemde bulunan Baymak Kombi servisini Aradım Kazan çatlak dedi Abartılı fiyat istedi ..Başka Baymak servisini Aradım Onlarda Cihazın Gazı bitik dedi ücretini verdim. Gaz bastı 2 Gün Sonra yine Arıza verdi. Diğer 3.cü Servis bağlantı hatası dedi.....Müşteri hizmetlerini Aradım Sizin servisleriniz de mi  kombinizde mi sorun var anlamadım ..dedim ...telefonu yüzüme kapattı...
     Bahmak Genel merkeze mesaj yazdım ...
1 hafta sonra Merkezden Aradılar Bayana durumu anlattım... Servis yönlendiririm Ama Kontrol ücreti Alırlar dedi.  Bende 3 yıldır Para ödüyorum Zaten dedim Sizin kombinizi ?öpe Atacagım Dedi....... Başka marka kombi Aldım.....    BAYMAK KOMBİ CİHAZINI ÇÖPE ATACAĞIM...</t>
  </si>
  <si>
    <t>Gelmediki gelmeyen ürünün nesini yazayım</t>
  </si>
  <si>
    <t>Fiyat/Performans oranı Mükemmel,Hızlı ve şarj süresi çok iyi...Yogun kullanımda yaklasık 1,5 gün,Sadece alo dersen 3-4 gün dayınır.Bazı uygulamalar Türkiye ye uygun degil uyarısı veriyor umarım zamanla düzeltilir.Ekran koruma, telefon kılıfı seçeneklerinde eksikler var.</t>
  </si>
  <si>
    <t>Maalesef göründüğünden kötü. İşlevselliği fena değil</t>
  </si>
  <si>
    <t>Güzel ısınıyor ve hafif  kullanımı rahat</t>
  </si>
  <si>
    <t>Küçük ev alanları için fiyat ve becerisi ile mükemmel</t>
  </si>
  <si>
    <t>Yılbaşında Media Markt'an aldım.Teslimi Horoz Lojistik, kurulumu Yetkili Servis tarafından yapıldı. Kaliteli bir ürün + BSH Servis desteği. Düşünmeden alın.</t>
  </si>
  <si>
    <t>hızlı ve başarılı</t>
  </si>
  <si>
    <t>1 aydır kullanıyorum. Ses problemi yok bütün programlarını kullandım hiç bir sıkıntı görmedim. kesinlikle tavsiye ederim. arçelik servisinden kurmaya geldiler serviste çalışan kişi bile iyi seçim yapmışsınız dedi</t>
  </si>
  <si>
    <t>gayet kullanışlı fiyatına göre iyi performans</t>
  </si>
  <si>
    <t>Bluetooth bağlantısı kopuyor</t>
  </si>
  <si>
    <t>Ürün güzel. Tavsiyeederim.</t>
  </si>
  <si>
    <t>1 gün geçmeden kırdım attım</t>
  </si>
  <si>
    <t>Ürün gayet güzel yeterli magazada gayet güvenilir rahatlikla tavsiye ederim</t>
  </si>
  <si>
    <t>31.10.2018 tarihinde Arçelik ten 720 Lt 283720 MB buzdolabı satın aldım. Aldığım günden bu yana servis  bizim ailenin bir parçası oldu evden çıkmadı. Buzdolabında değişmeyen parça kalmadı. Yetkili Servis bu sefer bize çok iyi birekibi olduğunu söyleyerek yeni bir ekip yolladı. Bu ekip birkeç günlük testler yaptı ve dedi ki; “Sizin bu buzdolabı çalışmaz, bugüne kadar hep zehirli yiyecek yemişsiniz. Çünkü derin dondurucu bölümündeki her şey  bir donuyor bir çözülüyor ve zehirli hale geliyor. onarımı mümkün değil değişmesi lazım dedi” ve dolabımız 07.07.2020 tarihinde değişim kararı verildi. 17.08.2020 tarihinde yeni gelen buzdolabımız, diğer buzdolabımızı aratmaya başladı. Buzdolabında hiçbir soğutma emaresi yok. Anlayacağınız eski buzdolabımızı aramaya başladık. Diğeri bazen ayda bir iki gün soğutuyordu. Bunda ise hiçbir emare yok. Tekrar servis çağırdık 20.08.2020 tarihinde tekrar değişim verildi. Bu sefer de bu dolabınızdan stokta yok üstünü verelim dediler tamam dedik. Defalarca aramam sonucu 15 gün sonra benden utanmadan sıkılmadan 2.800,00 TL fark verirseniz siparişinizi oluştururuz. Çarasiz kabul ettim ve yatırdı. Buzdolabı mı hala gelmedi.
Arçeliğe hakkımı helal etmiyorum. Aldıkları para haram olsun.
Bir daha Arçelik mi ASLAAAAAAA.</t>
  </si>
  <si>
    <t>Süper hizmet süper hız</t>
  </si>
  <si>
    <t>Avantajlar : boyutları&lt;br /&gt;Dezavantajlar : şarj&lt;br /&gt;tafsiye ederim  apple</t>
  </si>
  <si>
    <t>Hızlı kargo, orjinal ürün</t>
  </si>
  <si>
    <t>ürünün cekmeceli cam bölümü kırık olarak geldi kargo hasar kaydı tutmadı
firmada hasar kaydı olmadığı için ürünü değiştirmedi</t>
  </si>
  <si>
    <t>Online toplantılarda migrostan aldığım 12 liralık mikrofonlu kulaklıktan çok daha başarısız olan ürün. Dünya para verip toplantılarda sesin gelmiyor çok az geliyor gibi lafları duymak oldukça kötü oldu. Asla önermiyorum.</t>
  </si>
  <si>
    <t>Fiyat performans ürünü, buzlu içecekler, soğuk kahveler, smoothieler hazırlayabileceğiniz çok güzel bir ürün.</t>
  </si>
  <si>
    <t>Urun cok hosuma gitti 2. Gundur mangal yapiyorum ve kisa surede pisiriyor , kurulumu cok kolay ve temizligi cok kolay , siparis verdikten sonra cok kisa bir surede urun elime gecti , amazzon gercekten cok iyi</t>
  </si>
  <si>
    <t>Daha öncede kullandım süper bi alet</t>
  </si>
  <si>
    <t>Kargo son derece hızlıydı ve özenle paketlenmişti. Ürüne gelirsek... Arzum'un bu dikey elektrikli süpürgesi, bekarlar veya öğrenci evinde kalanlar gibi kimseler için oldukça iyi. Çekiş ve emiş gücü hayli fazla. Ancak bebekli, evcil hayvanlı veya çocuklu bir evdeyseniz, yani aileseyseniz, elbette bu ürün yetmeyecek ve fazla iş görmeyecektir. Ürün çalıştığı esnada çok sesli, ama tabii bu da gücünden kaynaklanıyor. Bir de, motordan kaynaklanan sıcak hava üflemesi de fazla. Tabii bu da yine gücüyle ilgili.</t>
  </si>
  <si>
    <t>Ses kalitesi güzel ama mikrofonu berbat değişik sesler gidiyor karşı tarafa</t>
  </si>
  <si>
    <t>Tam bir senedir kullanıyoruz her türlü marka kahveyi denedik ama randıman alamadık.kahveyi fazla pişiriyor köpük olmuyor ve tadı da kötü.</t>
  </si>
  <si>
    <t>Ürün gayet güzel, hızlı kargolama. Teşekkürler amazzon. Com. Tr</t>
  </si>
  <si>
    <t>çok harika bir ürün .teşşekürler.</t>
  </si>
  <si>
    <t>beğendim malzeme kaliteli</t>
  </si>
  <si>
    <t>Kargo çok hızlıydı. Sorunsuz geldi. Yeni kullanmaya başladım. Alt tarafı da tek başına kullanabiliyorsunuz. Kapak her ikisine de uyuyor. İçindeki süzgeç kısmının tamamen metal olmasını tercih ederdim, ama genel olarak beğendim.</t>
  </si>
  <si>
    <t>Güzel ve kaliteli bir ürün çok memnunum çok:))</t>
  </si>
  <si>
    <t>kullanisli memnun kaldik . 5 verdim . az yagla kizartma .</t>
  </si>
  <si>
    <t>hayır ürünü kesinlikle tavsiye etmiyorum.  ocağı aldıktan iki ay sonra
üzerinde yemek yaparken bir bomba etkisiyle  ocağın camı patladı çocuğum
mutfakta yemeğe bakıp çıktı ve mutfaktan koridora  çıkarken ocağın camı
patladı mutfağın her tarafına dağıldı  mutfak camı ve ocağın
üzerinendeki dolap kırıldı  ya bunlar çocuğum mutfakta iken olsaydı</t>
  </si>
  <si>
    <t>REZİİLİK BU KARGO ŞİRKETİ ARAS KARGO TAM BİR REZİLLİK</t>
  </si>
  <si>
    <t>hızlı ve güzel  kahve yapıyor.</t>
  </si>
  <si>
    <t>Cok begendim, koku da yok. Temizlemesi kolay ??. Buz kirmayi denedim ancak kar gibi oluyor, bazıları da bütün kaldı.</t>
  </si>
  <si>
    <t>Çekim gücü inanılmaz kötü</t>
  </si>
  <si>
    <t>Ürünü doktorum önerdi ve fiyatı piyasadan uygun geldiği için bu
mağazadan aldım fakat kutusu yırtılmış ambalaj açılmış şekilde geldi.
(kargo kaynaklı değil öncesinde yırtılmış paketi çok güzel sarılmış
kargoda yırtılmadığı belli) Bİr daha bu satıcıdan ürün temin etmem.
Bunlar kişisel ürünler hijyene önem verilmeli. ambalajı ilk açan alıcı
olmalı satıcı değil.!</t>
  </si>
  <si>
    <t>Üründen hiç memnun kalmadım. Aşırı derecede kalitesiz. Bi de sürgüyü
çekince açılmıyor. Sürgüyü itince kapanmıyor. İlla düğmesinden açıp
kapatmanız gerekiyor. Bu kadar kötü olacağını tahmin etmemiştim</t>
  </si>
  <si>
    <t>urun elime gecmedi</t>
  </si>
  <si>
    <t>Şiddetle tavsiye ediyorum,çok memnun kaldım</t>
  </si>
  <si>
    <t>Kesinlikle almayın ne kargosu düzgün ne gönderen firma. Ürünü bozuk gönderiyor iade ediyoruz tekrar aynı ürünü eve teslimatini yapıyor</t>
  </si>
  <si>
    <t>Ürün kalite olarak gayet iyi fakat beklediğimin altında bir serinletici. Elbette klima ile kıyaslanamaz tabiiki de su haznesinin 1-2 saat içerisinde boşalarak uyarı vermesi sürekli su takviyesi yapmanıza neden oluyor. Su haznesini açmanız için öncelikle arkadaki filtreyi çıkartıyorsunuz ve haznenin ilginç bir şekilde sabit kalmasını sağlayan vida var. her seferinde tornavida yardımıyla sökmek gibi gereksiz bir işlem isteniyor. bu sürelerde su takviyesi istediği için vidayı takmayın birşey olmuyor. 1 kademe daha iyi serinletme özelliği olsa çok kullanışlı olacak. Çanakkalede 32-34 derecelerde çalışma derecesi 10 üzerinden 5, ama sıcak daha sıcak yerlerde kullanımı çok gereksiz olacaktır.</t>
  </si>
  <si>
    <t>Ürün bence güzel bir ürün, aldık yaklaşık 10 aydır kullanıyoruz.Çekim gücü çok kuvvetli halıya yapışıyor biz çareyi. ( eski  süpürgem için aldığım başlığı kullanmakta ) bulduk şimdi eskisi gibi yormuyor.. Seside çok gürültülü değil. 3A olması yeterli 4 A ya gerek yok, alırken yanında yedek hepa filtrede alın 1yıl sonra lazım olur takarsınız...</t>
  </si>
  <si>
    <t>Ürün güzel çok memnun kaldık tafsiye ederim</t>
  </si>
  <si>
    <t>Daha ikinci kullanımda bozuldu ayrıca kapağı ilk kullanımda damlattı berbat bi ürün çok pişmanım almayın yazık paranıza</t>
  </si>
  <si>
    <t>Çok memnunuz zaten tavsiye üzerine aldık fiyatına göre gayet başarılı</t>
  </si>
  <si>
    <t>Beklediğimin üzerinde tavsiye ederim</t>
  </si>
  <si>
    <t>Bir kaç ay içinde bozulmaya başladı kesinlikle tavsiye etmiyorum.</t>
  </si>
  <si>
    <t>ütüyü daha önce kendime almıştım memnun kalında 1 tane de anneme aldım. ütüleri zorlanmadan yapıyorum bu bile almak için geçerli bir neden :)</t>
  </si>
  <si>
    <t>Ürünü Niğde Karaca mağazasından satın aldım. İndirim olmasına rağmen internet fiyatından daha 10 tl daha pahalıya almış oldum. İlk kullanımda gözlemlerim ürünün çok gürültülü çalıştığı ve sebzeleri iyi sıkıp meyveleri iyi sıkamadığı oldu. Meyve posalarında su kalıyor. Ayrıca meyve suyunda köpük yapması  tadı bozuyor. Ürünü tavsiye etmiyorum. Keşke almasaydım.</t>
  </si>
  <si>
    <t>ürün ödemesini yapıyorsunuz daha sonra 15 dakika içerisinde Biri sizi
arıyor ve diyor ki siparişinizi aldık en geç 24 saat içerisinde ürün
elinizde olacak kibarca bilgi veriyor yönlendiriyor sizin adınıza Bosch
yetkili servisini arıyorlar ürün 24 saat içerisinde elime ulaştı Horoz
Lojistik tarafından getirildi daha sonra Bosch yetkili servisi gelip
kurulumu yaptı hiçbir sorun yaşamadım yetkili bayi ile aynı Depodan
gelen ürün yetkili bayiden yüzde yirmi beş daha ucuza aynı teslimat
kanalıyla elime ulaştı satıcıya teşekkür ederim</t>
  </si>
  <si>
    <t>Ürün teslim gününden bir gün önce teslim edildi. Horoz lojistik banyoya kadar çıkardı. Çalışanları çok kibardı. Teslimattan yarım saat sonra Vestel servisi geldi  on dakika da kurulumunu tamamladı. Vestel servisi de kaliteli bir hizmet verdi.Güzel bir makine, iyi çalışıyor.  Herkese tavsiye ederim.</t>
  </si>
  <si>
    <t>Fırın nerdeyse hiç ısınmıyor, kullanışlı değil. İçindeki tel kırık olarak gelmiş.</t>
  </si>
  <si>
    <t>Tam anlamıyla berbatt kesinlikle tavsiye etmiyorum</t>
  </si>
  <si>
    <t>başarılı bir şekilde elime ulaştı servisi aradık hemen kurulumunu yaptılar ( ücretsiz ) gayet sessiz ve ekonomik.  kargo hızlıydı</t>
  </si>
  <si>
    <t>Ürünü genellikle oyun oynayan oğlum için aldım. SD kart takılabildiği için hafızayı artırabileceğimi düşünmüştüm. Bu nedenle ürünle birlikte 16 GB de hafıza kartı aldım. Ancak ürünü kullandıkça gördüm ki hafıza kartı, pratikte pek bir işe yaramıyor. Şöyle ki, android uygulamaların hemen hemen hepsi, kurulumda öncelikle telefon hafızasına kuruluyor. Tabletin ayarlar kısmında uygulama taşı diye bir özellik var ama yine android uygulamalarının büyük çoğunluğu hafıza karta taşınamıyor. 8 GB hafızanız dolduğundaki çok çabuk doluyor, yeni uygulama yüklemek için eskilerden silmeniz gerekiyor. Özet olarak 16 GB kart takınca cihaz otomatikman 24 GB olmuyor. O şekilde yapabilmek için ürüne root yapmanız gerekiyor. Benim için hafıza önemliydi ve bu nedenle de ürünü iade ettim. Teşekkürler hepsiburada.com</t>
  </si>
  <si>
    <t>sipariş verdim bakalım :)</t>
  </si>
  <si>
    <t>Suyu kaynatınca otomatik kapanması gerekirken  kapanmadı geri iade ettim</t>
  </si>
  <si>
    <t>Avantajlar : Performans_x000D_
									,	_x000D_
								_x000D_
									Düşük Enerji Tüketimi_x000D_
									,	_x000D_
								_x000D_
									Boyutu_x000D_
									,	_x000D_
								_x000D_
									Hareket Kabiliyeti_x000D_
									,	_x000D_
								_x000D_
									Sağlamlığı&lt;br /&gt;Dezavantajlar : Gürültü_x000D_
									,	_x000D_
								_x000D_
									Filtre Bakımı_x000D_
									,	_x000D_
								_x000D_
									Toz Haznesinde Zamanla Oluşan Çizikler_x000D_
									,	_x000D_
								_x000D_
									Tutacak Kısmı_x000D_
									,	_x000D_
								_x000D_
									Sıvıya Olan Zayıflığı&lt;br /&gt;Ürünü epey araştırdım, bu fiyata gerçekten en iyi torbasız süpürge bu denebilir. Filtreleri yıkanabiliyor ama 1 sene sonra yenisi ile değiştirmekte fayda var aksi takdirde emiş gücü düşüyor.</t>
  </si>
  <si>
    <t>çok memnun kalmadım fiyatına göre iyi fakat 2200w olmasına rağmen ısıtmıyor.</t>
  </si>
  <si>
    <t>bayramdan sonra aldım 3 kez kullandım ve bozuldu arzum a hiç yakismadi bu ürün yazık param boşa gitti</t>
  </si>
  <si>
    <t>Ürün hasarlı ve kullanılmış geldiği gibi iade ettim</t>
  </si>
  <si>
    <t>çok güzel kaliteli bir ürün</t>
  </si>
  <si>
    <t>çok beğenerek kullanıyorum çekim gücü harika ve çeşitli başlıklarla kullanım kolaylığı var.. sürekli temizliğine dikkat ettikten sonra hiç boşuna kötü yorum yapmayın bence...</t>
  </si>
  <si>
    <t>5 fincan alıyor 6 fincan çıkmıyor. Pratik ve kullanışlı.</t>
  </si>
  <si>
    <t>Urun elimize 2 gün içinde geçti hatta sistemde hala gönderiliyor diyor;)annem.begenmis henüz kullanmadı ama.guzel.urun inslah saglamligiyla performansiyla memnun kalırız</t>
  </si>
  <si>
    <t>Olumsuz yönleri: Ürün sitede tanıtıldığı gibi gelmedi elime geçtiği gibi idae ettim.</t>
  </si>
  <si>
    <t>ürün geldi sorun yok ama kahvehaneye aldık dışarı astık  hemen yan
tarafında eski bir model var başka marka  o bundan daha hızlı dönüyor bu
ürünün yavaş dönme sebebi nedir</t>
  </si>
  <si>
    <t>Ben böyle sipariş vermedim. Bunun düzeltilmesini istiyorum.</t>
  </si>
  <si>
    <t>Şu an bir sıkıntı yok güzel makina</t>
  </si>
  <si>
    <t>sesi yüksek dedikleri için tereddütte kalmştm bgün teslim aldm cok
bgendm herkze tavsye ederm ????</t>
  </si>
  <si>
    <t>Kalite 0</t>
  </si>
  <si>
    <t>30 Haziran'da buradan aldım bu ürünü ve 9 Temmuz'da kurulum yapıldı ve ürün üzerinde ses seviyesi 40 desibel yazmasına rağmen ölçüm yaptık ve 46 desibel ses seviyesi. Mutfakta iş yapar iken bu sesi sürekli hissediyorsunuz. Benim benim bundan önce ki buzdolabım 30 yıllık bir buzdolabı ve ikinci el alınmıştı ve çıt çıkmıyordu eski bir buzdolabı olmasına rağmen.  Mutfakta iken bu sesi sürekli duyuyorsunuz ve çok rahatsız edici ben şuan ki fikrim önermiyorum. kardeşim 1 ay önce samsung aldı buzdolabından çıt çıkmıyor . 15 gün iade hakkı mı kullanacağım sanırım</t>
  </si>
  <si>
    <t>Daha önce kullandığım çay makinesi de King markaydı ama plastik olanındandı, arızalandı çelik almaya karar verdim ve bu çay makinesini satın aldım. Adamlar her şeyi düşünmüşler gizli rezidans alt üst ve kapak çelik, diğer makinelerin ağız kısmı geniştir çay yada suyunu koyarken damlatır ama bu çaydanlıkta akma damlama yok, üst çaydanlığın ağız kısmında kapak var soğumayı engelleyen çay koyarken açılıp kapanıyor,  sıcak tutma özelliği de kaynayınca düğmesi atıyo ve çayı sıcak tutuyor sesi kafaya takanlar için çok sesi yok normal ayarda rahatsız etmiyor  yani düşündüğünüz her şey var ayrıca 4 yıl garantili. İster alın ister almayın ama mutlaka çelik alın ben çok memnunum daha fazla para vermeye gerek yok çelik sonuçta su kaynatıyo çay demliyo daha ne beklenir ki çay makinesinden alın alın alın pişman olmassınız :)</t>
  </si>
  <si>
    <t>Telefonu alali 1 yili gecti
Hicbir sorunu yok.mukemmel.yeterli.</t>
  </si>
  <si>
    <t>Paketleme ve Kargo çok iyi...ürün kullanışlı çocuklarım için mükemmel,vitamin depolu smoothieler yapıyoruz...teşekkürler Trendyol, teşekkürler Tefal...</t>
  </si>
  <si>
    <t>Olumlu yönleri: Ürünü beğenmedim
Olumsuz yönleri: Aynı marka bende var bu na ısınmadım</t>
  </si>
  <si>
    <t>güzel ürün fakat çok küçük ayrıca kaynattığı zaman düğme atmıyor kendimiz düğmeyi kapatıyoruz</t>
  </si>
  <si>
    <t>Çok güzel çalıştırdım herhangi bir sıkıntı yok. Yalnız 10 adet güç kademesi var yazıyor güç ayarı yok. yalnızca turbo ve normal ayarı var. Onun haricinde kargo paketleme fiyat performans güzel.</t>
  </si>
  <si>
    <t>Kızım bütün gençler gibi fotoğraf çekmeyi ve sosyal medya da paylaşmayı çok seviyor bu telefonun kamerası çok net ve mükemmel fotoğraflar çekiyor ayrıca geniş ekranı sayesinde bu çekilenleri izlemek çok keyifli.  kolay tutuş ve şık tasarımı ise kızımı cezbeden özellikleri arasında.   gün boyu bitmeyen şarjı da büyük avantaj.</t>
  </si>
  <si>
    <t>arkadaşlar usb 3.0 olması bence hızlı olduğunu göstermiyor. ben kingstondan bunu beklemezdim açıkcası. bi film atarken işkence çekiyorum resmen.</t>
  </si>
  <si>
    <t>Zamanım olmadığı için ürünü iade edemiyorum. Fakat  ev tipi ürün sanki
sanayi tipi gibi ses çıkarıyor. 1 kademede çalıştırsanız bile çok fazla
sesi. 3. kademede çıkan ses tofaş sesi gibi. Sesten rahatsız olanlar
üründen uzak dursun.</t>
  </si>
  <si>
    <t>ürünü fiyat olarak benzerleri ile karşılaştırarak teknoloji marketlerde inceleyerek buradan aldım. 10 numara 5 yıldızı bu fiyata 100 kere hak ediyor tavsiye edrim.</t>
  </si>
  <si>
    <t>Kumaşın özelliğine göre ütü yapmıyor. Kırışıklıkları açmıyor. Kesinlikle tavsiye etmiyorum. Önceki ütümde Philips ti ona güvenerek aldım. Çok teknolojik olunca verimli olmuyormuş.</t>
  </si>
  <si>
    <t>Toz torbasız tercih ederken emiş gücünden tedirgin olmuştum ancak boşunaymış. Halı diplerine girmiş en zorlu kirleri bile derinden temizleyerek hijyen sağladım. Aynı zamanda toz torbasız özelliği sayesinde de hem uzun süreli kullanım hem de temizleme kolaylığı sağlıyor. Sürekli toz torbası alma zahmetinde kurtarıyor. 79db ses yüksekliği ise neredeyse buzdolabı kadar ve istediğim saatte süpürme avantajı sağlıyor.</t>
  </si>
  <si>
    <t>Üründen kullanıyorum. Eğer ki duvarlarınız kalın ise diğer ki odada çekim gücü %50 azalır. Ayrıca evde telefon, pc vs vs gibi birçok cihazı bağlamaya çalışırsanız gümlüyor(+5 cihaz sonrası patates). Net kesilip duruyor. Eğer ki tek cihazım var ve duvarlarım ince diyenler alısın. Ayrıca arayüzünü görünce sizi gülme tutabilir. Tarihi çağdan kalma bir arayüz. Alacaklara tavsiyedir.</t>
  </si>
  <si>
    <t>Hepsiburada kalitesi  sorunsuz alışveriş</t>
  </si>
  <si>
    <t>ürün sorunsuz ve tam anlatıldığı gibi.</t>
  </si>
  <si>
    <t>amazzon'un her zamanki hızlı teslimatı ve ürünün özellikleri tek kelimeyle harika, teşekkürler...</t>
  </si>
  <si>
    <t>ürün hemen elime geçti.daha öncede phılıps kullanmıştım ama başka modelini. ürünün fıyatı özelliklerine göre çok iyi....kesinlikle tavsiye ediyorum.</t>
  </si>
  <si>
    <t>Çok memnun kaldım sokağa çıkma yasağı olmasına rağmen hemen geldi</t>
  </si>
  <si>
    <t>Açıklamalarda yazdığı özelliklerin tümü var  ve görünüşü aynı resimdeki gibi</t>
  </si>
  <si>
    <t>İnsanları kandırıyorlar makina bir süre kullandıktan sonra ilk günlerdeki gibi çekmemeye başladı helede filtrelerini her süpürmede temizlemezsek hiç çekmiyor kimseye tavsiye etmiyorum bir daha da rowenta ürünü almam.</t>
  </si>
  <si>
    <t>Ürün su kaynatma bölümü ağız kısmında hafif darbe vardı içe çöküktü,sanırım fabrikasyon hatası..çok hızlı gönderldi kutusu güzel paketlenmişti..ereyonda satıcısından almıştım..hafif bi görüntü bozukluğu die geri iade etmeyle uğraşmadım ama ereyon satıcısından almayın derim..ürün gayet güzel kullanışlı ve şık..</t>
  </si>
  <si>
    <t>Fiyat performans muhteşem</t>
  </si>
  <si>
    <t>çok hızlı kargo ürün çok kaliteli tavsiye ederim.</t>
  </si>
  <si>
    <t>Tepsiyi fırının içine koyduğunda kapak kapanmiyiyor fırını düz zeminde
topallama yapıyor sanki her an elinde kalacak gibi biraz pişman oldum
gibi bakalım pişirmesi nasıl onun puanını hanım verecek bence
beklentinin altında</t>
  </si>
  <si>
    <t>Olumlu yönleri: Güvenilir satıcı hızlı teslimat</t>
  </si>
  <si>
    <t>ürünü alalı 2 ay oldu ürün çok güzel çekiş gücü sağlıyor süpürge almayı düşünenlere öneririm</t>
  </si>
  <si>
    <t>Ses kalitesi çok iyi değil ama fiyatına göre gayet iyi</t>
  </si>
  <si>
    <t>Yazın kendime almıştım. Kullandık ve beğendik şimdi ise kardeşimin
çeyizine aldık.</t>
  </si>
  <si>
    <t>Olumsuz yönleri: Hiç memnun değiLim çekim gücü inanıLmaz çirkin boşuna aLmışım yazık parama çekmiyo ki kuLLanayım ??</t>
  </si>
  <si>
    <t>fiyat uygun rengi tatli fiyata gore uygun rengi guzel kirmizi hemen isiniyo tavsiye ederim</t>
  </si>
  <si>
    <t>Vestel buzdolabı aldım sıfır arizali cikti  fabrikadan nasil musade ederler arizali ürüne  yazıklar olsun</t>
  </si>
  <si>
    <t>uzun zamandır kullanıyorum ama vade ettiklerini  sonuçta gostermiyor kesinlikle ama yinede kullanıyorum yani hiç olmadiktan iyi</t>
  </si>
  <si>
    <t>İki aydır lierac leke kremini kullanıyorum. Hiç bir faydasını görmedim.</t>
  </si>
  <si>
    <t>Bu mağazadan şiddetle uzak durun</t>
  </si>
  <si>
    <t>daha önceden de ürün almıştım sıfır ürün bozuk çıkmıştı ve iade-değişim
için yolladım satıcı ürünü garantiye servise yollayacağız dediğiler
nedeni ürün kutusu açıldığı ,için yani ürün arızalı çıksa sadece direk
değiştiriyorlarmış ama ürünü denemeden arızalı olduğunu anlıyan varsa
tabi bunu yapabilir ve ürün kutusunu düzgün açsaydınız ben onu satardım
başkasına muhabbetini yaptı telefondan uzak durulması gereken satıcı
ürün bir tek ondan olduğu için satın aldım başka bir nedeni yok dediğim
gibi arıza çıktığı zaman sizi uğraştırır ona göre alışveriş yapın sıfır
üründe servise yollar  1 yıllık ürünmüş gibi sizi bekletir açılmış ürün
bile satabilir bantlayıp</t>
  </si>
  <si>
    <t>Sipariş ettikten 1 gün sonra sağlam bir şekilde ulaştı elime. Karamel renkli olanı aldım cam hazneli olduğu için renk çok güzel herkese tavsiye ediyorum.</t>
  </si>
  <si>
    <t>fiyatına göre klavye . 20 liralık ürün anca bu kadar resimde görüldüğü
gibi değil bu arada. yazılar silik gibi bazı tuşlar göz alıyor felan...</t>
  </si>
  <si>
    <t>Ürün görüntü olarak gayet güzel. Ürünün kırmızı rengini aldım. Daha aldığımın  5. ayında paslanmaya başladı üst kapak çevresinden. Daha sonra gövdeye yayılmaya başladı. Müşteri hizmetlerine sorunu ilettim. Kontrol edilip yenisiyle değiştirilmesi 30 gün sürmedi. Bu sefer gelen ürün krem renk. Aynı paslanma sorunu bu üründe de var. Ayrıca üründe su kaynatıp hemen ardından 2. Kez kullanmak isterseniz kettle'in sıcaklığı elinizi yakıyor. Yanmaması için farklı tutuş teknikleri geliştiriyorsunuz. Tasarım konusunda bir değişim yapılabilir diye düşünüyorum.</t>
  </si>
  <si>
    <t>KUTLUYORUM :) Merhaba internetten bir çok şey satın alıyoruz ama ben ilk defa bir cep telefonumu intenetten aldım. zaten sokağa çıkma yasağı var ve 28inde geleceğini de göz önünde bulundurmuştum.  Bu ne hız daha ben eski telefonumu temizlemedim. :) 25inde telefon elime geçti. siparişi vereli 4gün oldu. O kadar mutlu oldum ki. Hatta kendimi 28'ine odaklamışım. kargo geldiğinde inanmadım bile :) teşekkürler. çok temiz, çok sıkı bir koruma ile ürün ulaştı. Yurtiçi kargo da iyi hizmet verdi. Teşekkürler.</t>
  </si>
  <si>
    <t>En uygun fiyatı burda buldum,hediye almıştım sorunsuz çalışıyor memnun kaldılar</t>
  </si>
  <si>
    <t>Günlük işler için ideal, el altında bulunması gereken bir ürün. Çekim gücü gayet iyi.</t>
  </si>
  <si>
    <t>Üründe sorunsuz teslim ????</t>
  </si>
  <si>
    <t>Merhabalar.urunu beğendim.kargo da hızlı.ilk puanı yüksek verdim.ama.3cu gün kullanıyorum.ve alttan su kaçırdığını farkettim.cok üzüldüm.kullandim icin iade de edemem..artik.uzucu durum((</t>
  </si>
  <si>
    <t>Uzun saçlarda hiç güzel değil sadece saçı parlatıyor</t>
  </si>
  <si>
    <t>Gücü kendine yetmeyen bir makine.. Özellikle çırpma teli çok çok kötü</t>
  </si>
  <si>
    <t>Muhtesem bir seyehat utusu. 8yildir kullanirim hicbirsey olmadi. Buharli ve woltaj ayarida var ulkeye gore</t>
  </si>
  <si>
    <t>Ürün güzel ve kullanışlı</t>
  </si>
  <si>
    <t>hayır beğenmedim cok büyük cok yer kapliyo ayrıca iç haznesi çıkmıyor
temizlemek zor. uğraşmamak için geri göndermedim</t>
  </si>
  <si>
    <t>hızlı şarj falan diyor ama değil eski kopuk Huawei şarjım daha hızlı bende yorumları okuyarak aldım ama öyle çıkmadı tavsiye etmem iyi günler dilerim...</t>
  </si>
  <si>
    <t>Sessiz ekonomik güzel kaliteli bir ürün</t>
  </si>
  <si>
    <t>Mukemmel bir ürün kesinlikle alın</t>
  </si>
  <si>
    <t>kargo hızlı paket özenle paketlenmisti .</t>
  </si>
  <si>
    <t>Alalı 1 hafta olmadı su sızdırmaya başladı</t>
  </si>
  <si>
    <t>Olumlu yönleri: Çekimi gayet güzel iş görüyor normal süpürge gibi nerdeyse
Olumsuz yönleri: Ucu düşüyor arada , süpürürken bi eksisi olmuyor ama kaldırınca düşüyor benimki ??</t>
  </si>
  <si>
    <t>Fiyatina göre malzeme kalitesi çok kötü..._x000D_
Ses kalitesi fena değil. Tavsiye edilebilecek bir kulaklık değil.</t>
  </si>
  <si>
    <t>06.02.2020 perşembe günü öğleden sonra sipariş verdim, 07.02.2020 cuma sabahı teslim aldım. Ürün, fiyat performans oranı süper. Ayrıca emiş gücü çok kuvvetli bir ürürn.</t>
  </si>
  <si>
    <t>çok hızlı teslimat hemen servis.kurulum çok güzel yıkıyor.kuru gibi çıkıyor neredeyse</t>
  </si>
  <si>
    <t>Blender kullanışsız, güzel parçalamıyor. Sürekli açıp büyük parçaları bıçaklara doğru itmek gerekiyor. Ayrıca motoru hemen yandı.</t>
  </si>
  <si>
    <t>Olumlu yönleri: anneme aldım. daha önce kullandığımız memnun kaldığımız bir ürün hafif pratik kullanımı olan bir süpürge.</t>
  </si>
  <si>
    <t>Ürün çok şık ve kullanışlı. Kargo belirtilen sürede geldi.  Annem İçin almıştım, çok beğendi, severek kullanıyor. Kaynatırken biraz ses çıkarıyor ama zaten hangisi çıkarmıyor O</t>
  </si>
  <si>
    <t>Siparişimde 2 başlıktan sadece biri çıktı. Ahşap yüzeyler için olan başlık çıkmadı. Ayrıca Halıda kullanmanın mümkünü yok. Sanırım Halıda kullanmak için kayganlığı sağlayan başka bir aparat var ve bunu da para ödeyip almak gerekecek. Ürün performans bakımından iyi ama parçalar neden tam yollanmaz akıl almıyor</t>
  </si>
  <si>
    <t>Çayı sıcacık tutuyor, harika...</t>
  </si>
  <si>
    <t>Isınma süresi iyi. Plakaları granit ve çift taraflı kullanılabiliyor.
Düz tarafıyla yumurta pişirilebilir.  ben beğendim.</t>
  </si>
  <si>
    <t>kızıma ihtiyacı olduğu için aldım. fakat ürünü kullandıktan sonra pişmanlığını belirti. bir ürünü alıken insanların iyi araştırma yapması gerekir diye düşünüyorum.</t>
  </si>
  <si>
    <t>Harika bir ürün, pahalı marka fırınlara çok para vermeye hiç gerek yok, şimdi denedim fırınım mis gibi pofuduk poğaçalar pişirdi  teşekkürler Simfer.</t>
  </si>
  <si>
    <t>Bende bi hevesle aldim arkadasimda da vardi o yuzden asinaydim biraz ama velakin benimki  cok sesli calisiyor ve sanki igne bir metale vurur gibi sesler cikariyor sorun nedir anlamadim bilen varsa beni yonlendirirmisiniz lutfen</t>
  </si>
  <si>
    <t>Kahve makinesinden çok memnunum. Hem iş yerimde hem evde kullanıyoruz. Gayet güzel bir ürün. Tavsiye ederim.</t>
  </si>
  <si>
    <t>Simfer’in ocağını aldığım için kesinlikle pişmanım! Satın aldıktan kısa süre sonra, ocakların üzerinde bulunan ayakların kaymaya başladığını fark ettim. Çünkü emaye malzemenin ocaktan kaymaması için hiçbir önlem alınmamış, sürekli tencereyi tutarak kullanmak zorundasınız. Firmayı bu konuda arayıp çözüm üretmelerini istediğimizde, “kaymayan ayak” almamız gerektiğini söylediler. Yani 4 adet ayağı toplam 160 TL’ye (!) satın almanız lazım. Kullanım esnasında ocağın cam yüzeyinde, ayaklar etrafında “temizlenemeyen” lekelenmeler oluştu. Bu nedenle teknik servis çağırdık. Gelen personel lekelerin titiz kullanılmadığı için oluştuğunu söyledi. Oldukça titiz ve temiz kullanmamıza rağmen, “standart temizlik malzemesi” ile kullandığımız için temizlenmediğini söyledi. Çünkü bu ocak “sadece ve sadece” 750ml’si  85 TL’den satılan, kendi “özel” temizleyici sıvısı ile temizlemesi gerekirmiş. Kısa bir hesap yaparsak, “uygun fiyatlı” ocağın sağlıklı kullanılabilmesi için, (ocak 360 TL +  4 adet ayak 160 TL + temizleyici sıvı 85 TL) toplam 605 TL harcamanız gerekiyor :) İşin saçma olan yanı ise ürünü satarken veya kurarken 85TL’lik temizlik sıvısından da bahsedilmediğidir. Söyleselerdi zaten direkt iade ederdik. Tüm bunların sonucunda teknik yetkili; siteden satın alırken kılavuz okuyabiliyormuşuz gibi “kılavuzda her şeyin yazdığını okumadınız mı?” diye sorarak sorumluluğu müşteriye mal etti. Ne var ki bu sorunlar kısa sürede fark edilebilecek sorunlar değil, birkaç aylık kullanımda ortaya çıkacak şeylerdir. Üstelik garanti süresi içinde ortaya çıkmasına rağmen, garanti kapsamına alınmıyor. Tam tersine çözüm için daha fazla para harcamak zorunda bırakılıyorsunuz._x000D_
_x000D_
Müşteri memnuniyetinden ve çözümleyici anlayıştan bu kadar uzak bir firma hiç görmedim ve ürünü aldığıma çok pişmanım. Bu sorunlar gelen teknik personelin değil, Simfer’in satış sonrası hizmet anlayışıdır.</t>
  </si>
  <si>
    <t>Motoru yanıyor İlk kullandığımda motoru yanmıştı. Kalitesiz berbat bir ürün.</t>
  </si>
  <si>
    <t>Ürün görseldeki gibi değil farklı birde üst dondurucu bölmesini soğutucu
olarak kullanamıyorum yine donduruyor. üründen ve mağazadan memnun kalmadım.</t>
  </si>
  <si>
    <t>yazıkların olsun .bir dünya markası olan samsung elektonik..bir emekli öğretmenin tv parasına ihiyacı varmış.. efsane cuma diye ki kara cuma dır adı.. birsamsung tv aldım .alınan tv nin kenarında küçük bir ezik var diye samsung alaşehir servisi kutuyu yırtık olara göstermeye çalıştı .sebebi üst yönetimden .çekiniyor olmasıdır.eyy Türkiye halkı .. Alaşehir halkı. böyle durumlarda yanımda samsung servisi yada uluslararası samsung firması var sanmayın .thepsi burada yetkilileri onlarda yoklar..kısaca sı paranızı alırlar..yaya bırakırlar sizi..mücadele elbette devam edecek..anacak sosyal madya facabook , twwitter gibi alanalrda hergün bu yapılanları yazacagım ..gerekekirse tv manisa alaşehir servisi önünde yerel gazetecileri çagırarak açıklama yaparak cayır cayır yakacağım .bir sonuç alamazsam bu da sırada ..hepsi burada ve samsung satış yaparak para kazanacak emekli bedel ödeyecek..benim tek suçum bu marakalara güvenmekmi dir..benim yaptığım sadece paramı ödedim. samsung tv istedim fabrikada yüklenirken mi mağazadan yüklenirken mi yolda kargo getirkenmi kırıldı ne bilirimben.. BEN SADECE TV ALMAK İSTEDİM ..DUYY BUNLARI TÜRK HALKI ...BU FİRMALAR BÖYLEEEE</t>
  </si>
  <si>
    <t>Bu ürün kullandığınız zaman çay içmenin keyfine varacaksızın.Son derecede kullanılışlı bir ürün 1 taşla 2 kuş misalı,hem ketıl hemde çaycı</t>
  </si>
  <si>
    <t>Ürün gayet güzel.</t>
  </si>
  <si>
    <t>fiyat performans ürünü gayet hızlı geldi ben çok memnun kaldım  Ekleme: 1 ay kadar sonra performans düştü.</t>
  </si>
  <si>
    <t>Hayır. Ağ meşgul hatası verip dondu. Aldığım zaman kullanmamıştım</t>
  </si>
  <si>
    <t>iyi ürün..................</t>
  </si>
  <si>
    <t>teşekkürler. sorunsuz.</t>
  </si>
  <si>
    <t>Ben beğenmedim. Halıda gidip gelmesi için çok güçlü kollara sahip olmanız lazım. Emiş gücünden dolayı değil. Halı başlığı sıkıntılı.</t>
  </si>
  <si>
    <t>Arkadaşımın iş yerinde gördüm öyle aldım. Ben bu kadar ucuz olduğunu bilmiyordum :) Ürün hem ucuz hem de temizliği kolay. Hızlı teslimat için teşekkür ederim.</t>
  </si>
  <si>
    <t>hemen ertesi gün geldi</t>
  </si>
  <si>
    <t>urun iyi değil</t>
  </si>
  <si>
    <t>Fotoğraftaki gibi degil. Çok küçük  berbat ve verdiğiniz paraya değmiyor.</t>
  </si>
  <si>
    <t>Mağazadan kaynaklı paketleme sorunu yaşadım.</t>
  </si>
  <si>
    <t>Tüm yorumları okuyup şipariş ettim. Muadili markaları kullanmadığım için
mukayese imkansız. Lakin ilk izlenim tatmin edici bir ürün. - Youmlarda
bahsedildiği gibi plastik aksamları düşük kaliteli olduğunu
hissettiriyor. (Belki de değildir! Zaman gösterecek...) - Tamamen sessiz
değil ama yorumlarda abartıldığı kadar gürültülü de değil! Telefonla
konuşabiliyor, müzik dinleyebiliyorsunuz rahatlıkla. - Aparat çeşidi
yeterli, emiş gücü tatminkar, ilk tecrübemde halıdaki tüm toz ve tüyleri
temizlediğini hissettim. - Mağaza ürünü sipariş ettiğim gün kargoya
teslim etti ve hasarsız bir şekilde ikinci gün teslim aldım. - Açılmamış
kutusu, eksiksiz parçaları, garanti belgesi, faturası ile sorunsuz
alışveriş oldu. Mağazaya teşekkür ediyorum.</t>
  </si>
  <si>
    <t>Çift kilit sistemi ne yazık ki hem kullanışsız hem de gereksiz. Ayrıca tam kilitlemek sorun olduğu gibi, kilitlenip sıkışınca da açmak başlı başına sorun oluyor. Hiç tavsiye etmem.Ancak satıcı ürünün iadesini hemen kabul etti ve para iadesini hemen gerçekleştirdi. Kendilerine teşekkürler.</t>
  </si>
  <si>
    <t>hızlı gönderi uygun fiyat teşekkür ederim</t>
  </si>
  <si>
    <t>Ebati yazilmis olsa idi daha büyügünü alabirdim...</t>
  </si>
  <si>
    <t>aparatlar bırbırıne yeterınce ıyı oturmuyor hatta sureklı cıkıyor onun dısında ıdarelık olarak kullanılabılır ama kalıtelı deıl cok sey beklemeyın</t>
  </si>
  <si>
    <t>süper  bi ürün</t>
  </si>
  <si>
    <t>Fiyatına göre iyi ancak biraz yavaş.</t>
  </si>
  <si>
    <t>fiyatına göre çok güzel</t>
  </si>
  <si>
    <t>evet aynen  10 numara</t>
  </si>
  <si>
    <t>Servisi aradığımda kurulum ücretsiz dendi.KUMTEL set üstü ocağı anneme , anneler günü hediyesi olarak aldım.Ama gelin görün ki gaz hortumu yetersiz deyip 120 TL  hortum parası , ankastre ( yeri hazır olmasına rağmen )takım ücreti de 30 TL  ekleyip annemlerden 150 TL alınmş.Ayrıca ürünün fişi çok kısa olduğu için bir de elektrikçi çağıracaklar,ona da ödeme yapılacak.Ürünün kendisi 385 TL , bir gaz hortumunu fiyatı nasıl 120 TL olur?Astarı yüzünden pahalıya gelmek deyimi tam bu durum için söylenebilir.Kumtel alacaksanız bunu bilerek alın.</t>
  </si>
  <si>
    <t>Ğrün küçük ve şık , gayet köpüklü güzel yapıyor, kahve hazır olunca sesle haber vermesi güzel</t>
  </si>
  <si>
    <t>hediye olarak aldim guzel gorunuyor</t>
  </si>
  <si>
    <t>Ben Beğenmedim. ve çöpe attım.</t>
  </si>
  <si>
    <t>idare eder ://///</t>
  </si>
  <si>
    <t>Kardeşimle anneme hediye olarak almıştık 3 haftadır kullanıyoruz ben böyle pratik bir set görmedim çok memnun kaldık??</t>
  </si>
  <si>
    <t>Olumlu yönleri: Gerçekten Süper bir Makina emiş gücü ve kullanımı harika. Sadece toz hazinesini çıkarıp takarken zorlanıyoruz, zamanla onuda çıkarıp öğreniriz. Herkese tavsiye ederim.
Olumsuz yönleri: Toz Hazinesi biraz daha kolay ola bilirdi.</t>
  </si>
  <si>
    <t>genel olarak iyi. şarkı geçme özelliği yok. Ptt kargo ile 5 günde elime ulaştı. önceden ne güzel yurtiçi kargo ile çalışırdınız.</t>
  </si>
  <si>
    <t>Tablet neden cazip geliyor bizlere bilmiyorum ama madem çocuklar oyun oynasın diye alınıyorsa aynı fiyata çok daha iyi işlemcili canavar gibi bir telefon alınabilir. Çocuklar Asphalt 9 oynuyoruz donuyor diye sürekli getiriyorlar tableti, ne yapayım siz de sağdan yavaş yavaş gidin deyip gönderiyorum :(.</t>
  </si>
  <si>
    <t>Tam beklediğim gibi kaliteli bir ürün kıyması doğraması çarpması çok iyi</t>
  </si>
  <si>
    <t>Daha kullanmadım ama güzel ve kaliteli</t>
  </si>
  <si>
    <t>Kumadasında ki piller bazen temas etmiyor, fakat çok önemli değil bizim için. Tavsiye ederim işini iyi yapan bir makine</t>
  </si>
  <si>
    <t>Kargolama çok sağlam yapılmış ürün sağ salim elime ulaştı .satıcı her soruya yanıt verdi  tavsiye ederim çaycıyı 1 kez kullandım güzel ve şık tavsiye ederim</t>
  </si>
  <si>
    <t>Gayet uygun aldım çok kullanışlı ????</t>
  </si>
  <si>
    <t>berbat</t>
  </si>
  <si>
    <t>öncelikle kargo geç getirdi.vestel servisi aradım 1,5 saat sonra gelip kurdular.servis elemanı ayaklarını ayarladı ama sonradan farkettim arka sabit ayaklarının biri eğilmişti ve yamuk duruyordu.servis elemanı da farketmemiş, servisi aradım hemen gelip ayarlayıp yaptılar.vestel servisine çok teşekkür ederim.buzdolabına gelince,yalnız yaşayanlar için ideal.fazla bişey beklemeyin idare eder . gürültüsü yok . küçük bir buzdolabı tavsiye ederim</t>
  </si>
  <si>
    <t>Kargo ile herhangi bir sıkıntı yaşamadım.Kargo evime en yakın vestel
bayiine vestel bayi de evime getirip kurup garantisini başlattı.Anneme
hediye aldım makine gayet güzel temizliyormuş :) Önceki bulaşık
makinesinden daha sessiz çalışıyor.</t>
  </si>
  <si>
    <t>Güzel bir ürün beğendik pratiklik açısından alınabilir.</t>
  </si>
  <si>
    <t>Mağazadakiyle aynı hem daha uygun</t>
  </si>
  <si>
    <t>türksat kanallarını hordbitten veriyor.hordbirt kanallarını türksattan veriyor</t>
  </si>
  <si>
    <t>Hızlı deyil....</t>
  </si>
  <si>
    <t>telefonu persembe günü sipariş ettim cumartesi elime ulasdı cok tsk almakla almamak arasında kalmısdım süphem vardı burda yorum yapanlarada guvenmıyodum menfaaat için yazıyollar sandım ama gercekden cok ıyı bi telefon daha once samsung s 6 kullanıyodum onu 5 e katlar perfonmans bakımından 3 saat kullandın cpu sıcaklıgı 32 derece gayet iyi gecişleri sü per herkese tavsiye ederim</t>
  </si>
  <si>
    <t>Ürün elime ulaştığında  bir zarfın içinde korumasız olarak konmuştu.Şansıma 1  ay sonra da arıza verdi.Teknik servise ocakta vermeme rağmen hala ürünü alamadım.Toshiba nın İstanbul daki teknik servisi berbat ötesi.İstanbul daysanız Toshiba dan uzak durun.</t>
  </si>
  <si>
    <t>Çok kaliteli ve kullanımı kolay</t>
  </si>
  <si>
    <t>Ürün kesinlikle söylenen şekilde çekim gücüne sahip değil, iade edicem</t>
  </si>
  <si>
    <t>Kutu kargodan geldiğinde biraz yıpranmış ve yırtıktı sanırım kargo firması ile alakalı. Çekişi çok iyi süpürgenin.</t>
  </si>
  <si>
    <t>ram 1gb olduğundan dolayı fazla uygulama yüklenmiyor bu fiyata tek kötü yönü bu diyebilirim</t>
  </si>
  <si>
    <t>Temizlemesi gayet kolay suyla, torbayla vs. uğraşmıyorsun.Emiş gücü gayet iyi öğrenciler için ideal</t>
  </si>
  <si>
    <t>klavye 2 gün sadece çalıştı, ürün iade ettim, İade Reddedildi,
"KARGO POŞETİ ÜRÜNE YAPIŞTIRILMIŞ.ÜRÜN KUTUSU HASRLI BİR ŞEKİLDE
GELD" diye söyledi. hasarlı klavye görmemiş, sadece kargo hatası
görmüş ..... param boşuna gitti</t>
  </si>
  <si>
    <t>Yerli marka fakat yerli yabanci firmalar arasinda en pahalilardan birisi kalite olarakta digerlerinin yanina yanaşamaz</t>
  </si>
  <si>
    <t>harika :) tam istediğim gibi küçük ve kuvettili bir çekiş gücü var çeyizim için aldım ve memnun kaldım tam zamanında geldi :) teşekkürler trendyol</t>
  </si>
  <si>
    <t>Ha yatımda bu kadar bır kotu marka gormedım .Hele servıs berbat sakın almayın</t>
  </si>
  <si>
    <t>bu çekiş gücünde diğer markalar 700 1000 tl den başlıyor. hem yerli
kazanç. şiddetle tavsiye ederim</t>
  </si>
  <si>
    <t>Fiyat ve arçelik garantisi</t>
  </si>
  <si>
    <t>1 buçuk yıldır kullanıyorum gayet güzel</t>
  </si>
  <si>
    <t>umduğum dört yıldızlı bir kahve makinası idi,bulduğum on numara beş yıldız.</t>
  </si>
  <si>
    <t>Ben aldım bib pişman oldum, garantiye versem ne olacaktiki, garantiside devam ediyordu, makine bir tık ileri gitmemeye başladı, en son dün çocuğu traş ederken artık dayanamadım, kaldırdım yer vurdum, 5 ileri gitti orda vızıldamaya çalışıyordu, tekrar yere vurdum, artık öldü, bu firamnın ürününü ne bir daha alacam nede kimseye tavsiye edecem, öbür 2o TL.ye satılan mallar bundan kat kat daha iyi kesiyor, pişmanım hakimim</t>
  </si>
  <si>
    <t>ÜRÜN GÜZEL</t>
  </si>
  <si>
    <t>Elektrikli ocağımın kenarı ezik geldi memnun kalmadım</t>
  </si>
  <si>
    <t>Elime ulaşan kargo eksik olması anlaşmalı olduğunuz firma konu
muhattabının internet sitenizde olduğunu belirtti.Kredi kartımdan iki
ürün kesilmesine rağmen tek ürün elime geçti konuyla ilgilenilmesini
tarafımca istiyorum.</t>
  </si>
  <si>
    <t>Çok  kullanışlı  sürekli  kullanıyoruz  tşkler  ederiz</t>
  </si>
  <si>
    <t>bugün ilk defa kullanıldı.  ilk izlenim mükemmel olduğu yönünde.</t>
  </si>
  <si>
    <t>Olumlu yönleri: Oldukça iyi ve pratik.</t>
  </si>
  <si>
    <t>Ürün gayet güzel ve kullanışlı , ekonomik ve kısa programı çok iyi , temizlemeside gayet güzel , ayrıca sessiz çalışıyor, sıfır ses bekleyemezsiniz çalışan bir makinadan. Ertesi gün elime ulaştı ve onun ertesinden kurulum gerçekleşti . Tavsiye ederim</t>
  </si>
  <si>
    <t>Tek kelimeyle BU KADAR BERBAT Bİ SÜPÜRGE OLAMAZ kesinlikle  ama kesinlikle  almayın</t>
  </si>
  <si>
    <t>Ekran arkasındaki led yanmıyor</t>
  </si>
  <si>
    <t>Sağlam paketleme, Hızlı teslimat ve eve kadar teslim edildiği için
teşekkür ederim. Gözünüz arkada kalmadan alış veriş yapılabilecek bir
mağaza. Tavsiye ederim.</t>
  </si>
  <si>
    <t>ürün çok kaliteli hiç anlatıldığı gibi değil vestel geliştirmiş</t>
  </si>
  <si>
    <t>ürün müthiş hakkını fazlasıyla veriyor.Şiddetle tavsiye ederim</t>
  </si>
  <si>
    <t>Pembesini severek kullanıyorum siyahını da arkadaşıma hediye aldım. hızlı ve sorunsuz geldi. siyah rengi de çok klasik ve hoş duruyor.</t>
  </si>
  <si>
    <t>ürün gayet iyiydi</t>
  </si>
  <si>
    <t>hem hesaplı hem de çok hızlı kahve yapıyor. Su kaynatmak için de kullanılabilir. Su kaynatırken başından ayrılmayın. _x000D_
Tek kötü yanı sapı, hem çabuk kırılacak kadar gevrek bir malzeme hem de gereksiz uzun. Çıkmadığından da çok yer kaplıyor.</t>
  </si>
  <si>
    <t>annem istedi diye aldım annemde beğendi ??</t>
  </si>
  <si>
    <t>gayet yeterli bir ürün çok beğendim. çok çabuk ısınıyor temizliği de kolay tavsiye ederim.</t>
  </si>
  <si>
    <t>..ürünü satın aldım ürün çalışmadı iade ettim 1 hafta sonra paketlediğim
ürün geri geldi  aradım personel işten ayrıldı o yapmıştır tekrar
gönderin dediler gönderdim  aradım kargo yu bulamadılar tekrar aradım
teknik kısım izindeymiş ertesi gün aradım yemekteymiş tekrar aradım 2
saaat sonra dönüş yapacam dedi yapmadı. ertesi gün aradım açmadılar
toplamda 1 ay sonra geri geldi aynı ürün ve çalışmıyor.</t>
  </si>
  <si>
    <t>ben alıp yandım kimse internete bakıp almasın en azından Bir mağazada deneyip görüp almalıyız sessiz ama halıya adeta yapışıyor  süpürebilene aşkolsun yapışma durumuna çözüm bulamazsam eski gürültülüyü tamir edip kullanacağım.servislerde pek çözüm sunmuyor.Tavsiyem internetten değil mağazadan görüp deneyip öyle alınmalı birde ağırlığı var hanımlara zorluk çektirebil
ir..</t>
  </si>
  <si>
    <t>ürün iadesinde zorluk çıkarıyorlar, üslüpları bozuk .</t>
  </si>
  <si>
    <t>canlı destek sorunları çözmek için varsa müşteriye lütfen biraz daha
bekleyin bugün yarın ürün elinizde olur cümlesi kurmamalı..yetkileri
yoksa yöneticileri  sorunları çözme odaklı ilgi alaka göstermeli</t>
  </si>
  <si>
    <t>Ürün güzel. Çok fazla pahalı ürünlere kaymanıza gerek yok._x000D_
İşini yapıyor mu yapıyor. Tamamdır.</t>
  </si>
  <si>
    <t>bu urunu almadan once biraz arastirma yaptim. kullanici yorumlari ve
cevredeki kullanicilardan olumlu yonde etkilenerek aldim. kisa surede
urun geldi ve denedim. 10 yildir kullandigim farkli bir marka utume gore
cok cok iyi.  1. utuleme suresi kisaliyor 2.giysileri cok kolay aciyor
3.malzeme kalitesi yuksek tek olumsuz tarafi ilk 3 adet gomlek
utulememde su damlatmasi oldu ozellikle tam isinmadan utuye devam
edildiginde. bence kullanima bagli olarak sorun giderilir. tavsiye
ederim pisman olmazsiniz.</t>
  </si>
  <si>
    <t>basit bir ürün  sürat kargo berbat bir kargo ürat kargoyla çalışan
mağazada berbat</t>
  </si>
  <si>
    <t>Ürün çok hızlı geldi ve üründen memnun kaldım</t>
  </si>
  <si>
    <t>Beğenmedim, kullanışlı değil, doğrarken yarısını es geçiyor hiç beğenmedim</t>
  </si>
  <si>
    <t>cok kullanisli 1 yildir kullaniyorum hic bir problem yaşamadım. tavsiye ederim.</t>
  </si>
  <si>
    <t>Basit manada uydu yayını izlemek amaçsa sorun yok. Cihaz internet
bağlantısı RJ45 üzerinden var ancak basit bir Youtube uygulaması yok.
Cihaz yazılımı ile benzeri özellikler barındırmıyor. Bir çok uydu
cihazının zaman içinde firmware(yazılım) güncellemesine ihtiyaç duyar.
Bu hizmeti alabileceğiniz bir destek sitesi yok.Çift kumanda oluşunun
kullanım katkısı tartışılır. RJ45 girişi olan bir uydunun mutlaka
internet üzerinden güncellemesi olmalıydı. Goldmaster için beklediğim ya
da beklenen iyi ayrışan bir özellik göremedim. Almasaydım da olurdu.</t>
  </si>
  <si>
    <t>Ürün güzel ancak 12 volt olmayan özellikli olan gönderilmiş. ben oto
için almıştım. 220volt 12volt çevirici satın almak zorunda kaldım. ürünü
satın alırken mağazaya 12 voltlu versiyonu olması geektiği mesajını atın.</t>
  </si>
  <si>
    <t>Ürünün çırpıcı aparatlarını içine koymayı unutmuşlar. Kargo çok geç geldi. Hiç iyi paketlenmemiş.</t>
  </si>
  <si>
    <t>Ses kalitesi berbat , kısık çıkıyor , bas tiz diye bir şey yok , ucuz diye aldım , hiç tavsiye etmem</t>
  </si>
  <si>
    <t>Ürün anlatıldıgı gibi hiç bi sorunla karsılasmadım teslim tarihinden bir
gün önce geldi satıcıya tesekkurler. Ek bilgi vericek olursam ürünün 3
yıl garantisi var + 4 yıl için 619 tl para verdim zam gelmiş.</t>
  </si>
  <si>
    <t>Jak girisi arizali cikti.Urun degisimi bekliyorum</t>
  </si>
  <si>
    <t>paket açılmıştı özenli degildi</t>
  </si>
  <si>
    <t>Guzel ürün hizli kargo yanlkz birazcik daha paketlemeye ö?en gösterilirse daha guzel olcak yinede tşkr ederiz ikinci kez aldim ayni ürünü</t>
  </si>
  <si>
    <t>hayır beyenmedim yazılan emiş gücü ile alakası yok</t>
  </si>
  <si>
    <t>bahali ve markalı almaya gerek yok gayetguzel urun</t>
  </si>
  <si>
    <t>Ürünün açıklamalarında hafızası neden belirtilmiyor ?</t>
  </si>
  <si>
    <t>ürünü beğenmedim anlatildigi gibi değil di</t>
  </si>
  <si>
    <t>çok güzel teşekkürler</t>
  </si>
  <si>
    <t>Bir seneden fazladır kullanıyorum buradan aldım çekiş gücü aparatları teslimatı herşeyi sorunsuz çok güzel evde toz bırakmıyor toz haznesini temizlemesi de çok basit kolay. Ben çok memnunum kırılan dökülen kopan hicbir yeri olmadı sağlam güzel bir makina tavsiye ederim alınır.</t>
  </si>
  <si>
    <t>fiyat performans olarak süper</t>
  </si>
  <si>
    <t>beğenmedim.  daha doğrusu ürünü kullanamadım. çünkü hasarli</t>
  </si>
  <si>
    <t>ürün maalesef iyi parçalayamıyor, kıymıyor.Mutlaka arada haznede
kıyılmamış soğan biber vs kalıyor, pişmanım.</t>
  </si>
  <si>
    <t>Modemi kablo ile bağladığınızda sorun yok. lakin wireless ile araya bir duvar girdiğinde çekim gücü 1-2 lere düşüyor. Ayrıca wpa2 ile ne yaptıysam bağlanamadım.. şu an wep ile bağlı ve ara ara kopmalar yaşanıyor. ismine güvenip aldım ama beklediğim gibi çıkmadı.</t>
  </si>
  <si>
    <t>Kaliteli değil ucuz duruyor</t>
  </si>
  <si>
    <t>27 Kasım 'da aldîgım ürün 6 aralık oldu hala teslim almadık siz de
soruyordu uz ne düşünüyorsunuz. Önce ürünü bir teslim edin çok canım sıkkın....</t>
  </si>
  <si>
    <t>Ürün anlatıldığı gibi geldi. Gayet iyi.</t>
  </si>
  <si>
    <t>Ürünü burdan değil mağazadan aldım. Çok çok kullanışlı ve fiyatına göre çok iyi.kullanışı tutuşu kalitesini ben çok beğendim. Temizleme filtresi de çok iyi çekim gücü de yün halıyı bile kaldırıyor.</t>
  </si>
  <si>
    <t>Uzunca bir müddet internetten araştırdım ve bu ürüne karar verdim. Epeyce bir yorum okudum, olumlu yorum yapanlardan şüphe etmeye başladım. Ürün feci kalitesiz. Ayak yapmışlar, ayakta durmaya mecali yok. Elektrik bağlantısı her an bozuldu bozulacak gibi, aldığım ürün bozuk geldi zaten. 50-100 liraya bakmayın kalitelisine bakın aldığınıza değsin en azından. Bütün keyfi, hayalleri kursakta bırakan bir ürün. Bundan sonra yoruma değil fiyata bakıp pahalısını alırım. Dedemin de söylediği gibi bir daha bu öğütü hiç unutmam: “Ucuzsa vardır bir illeti, pahalıysa vardır bir kerameti”</t>
  </si>
  <si>
    <t>güzel bir alışveriş hızlı güvenli</t>
  </si>
  <si>
    <t>henüz kullanmadık. pişiriyorsa sıkıntı yok. kaliteli bir ürün değil, beklentimiz bu fiyata yüksek degildi zaten.</t>
  </si>
  <si>
    <t>İnanılmaz büyük ve ağır. Evdeki modem daha hafif. Taşımaya uygun bir ürün olduğunu düşünmüyorum. Arabaya vs koyacaksanız olabilir.</t>
  </si>
  <si>
    <t>Olumsuz yönleri: hizmetinizden memnun kalmadım</t>
  </si>
  <si>
    <t>hiç güzel değil pubgyi bile zorla kaldırıyor</t>
  </si>
  <si>
    <t>Ürün fiyat performansı iyi değildi.</t>
  </si>
  <si>
    <t>Fena değil, altında su tepsisi yok.</t>
  </si>
  <si>
    <t>Sağlam ve hasarsız geldi kargodan. Henüz kullanmaya başlamadık ama görüntüsü güzel</t>
  </si>
  <si>
    <t>Ürün anlatıldığı gibi. Başarılı bir ürün.</t>
  </si>
  <si>
    <t>Arkadaşlar dikkatle okuyun. Pc ürün açıklamalarında CS:GO oyununu görebilirsiniz. Bu özelliklerin daha altındaki bilgisayarda bu oyunu açabilecekken bu PC de oyun açar açmaz ekran grafikleri birbirine giriyor. 5 dk içinde ekran sarı bir renk alıp hiç bir işlem yapamaz hale geliyor. Yok ben internete giricem diyorsanız  zaten bu kadar para vermeyin. Oyun oynayacak arkadaşlar bunu kesinlikle almasın. Tabi ki yazımı yayınlarlarsa...</t>
  </si>
  <si>
    <t>klşHGFDSADFGHJT</t>
  </si>
  <si>
    <t>philips kalitesi... önce anneme memnun kalincada kardeşime de  aldim</t>
  </si>
  <si>
    <t>Hızlı ve çok özenli kargo çok teşekkür ederim. Ürünün sadece çalışıp çalışmadığını kontrol ettim ses cok yok bu hosuma gitti</t>
  </si>
  <si>
    <t>tasarım harika renk güzel performans i daha deneyemedik paketleme guzeldi</t>
  </si>
  <si>
    <t>Ürünü hediye olarak almıştım ancak kutuyu açtığımızda biraz üzüldük.
Düğmeler üzerinde çok belirgin derin çizgiler vardı.</t>
  </si>
  <si>
    <t>Gayet güzel bir ürün. Bu fiyat için fazla iyi hatta.</t>
  </si>
  <si>
    <t>Cihaz honor Huawei yazmıyor. Bilseydim honor olduğunu almazdım.</t>
  </si>
  <si>
    <t>Hafif, şık ve rahat kullanıma sahip bir ürün. Sessiz çalışması en önemli artılarından. Çekiş gücü iyi ve uygun fiyata sahip bir ürün. Tavsiye ederim.</t>
  </si>
  <si>
    <t>Çok güzel ama arada su kaçırıyor</t>
  </si>
  <si>
    <t>Çarşamba sipariş verdim pazar günü geldi çok memnun kaldık boş köpüklü oldunkahvem??</t>
  </si>
  <si>
    <t>ürün çok kaliteli ve sağlam 6 aydır kullanıyorum iyiki almışım alan memnun kalacaktır</t>
  </si>
  <si>
    <t>Ürün de sıkıntı yok güzel ama MNG kargo 5 gün sonra alabildim ve şubeye
ulasamiyordum merkezden şikayet ederek alabildim.</t>
  </si>
  <si>
    <t>Ürün güzel paketlenmedigi için elime ulaştığında hasar görmüştü iade talebi oluşturdum ve gönderdim inşallah sıkıntı olmadan iade olur</t>
  </si>
  <si>
    <t>Aldığım gün ilk süt muz fındık ezmesi yaptım akıtıyor vede çok çababuk ısınıyor bu gün üçüncü gün bozuldu hiç bir işlem yapmıyor</t>
  </si>
  <si>
    <t>Ürün çok güzel kaliteli ama bıçakları o kadar keskin ki rendeye getirmek için doğrayıcı el kestiriyor keşke onu çıkamadan bir başka aparat yapılsaymış</t>
  </si>
  <si>
    <t>Fiyatına göre gayet güzel ama sabit hız bekleyenler almasın. 1gb a kadar
80mb/s ile yazıyor geri kalanı 20mb/sn ile devam ediyor.</t>
  </si>
  <si>
    <t>Çok memnunum, gayet kullanışlı</t>
  </si>
  <si>
    <t>ürün o kadar iyi değil. sadece  üflediği noktayi biraz soğutuyor yani önünde durmanız lazım..</t>
  </si>
  <si>
    <t>2,5 yıldır kullanıyorum, batarya bittiydi, geçen 300 liraya apple servisinde batarya değiştirdim, aldığımdaki performansına yakın şekilde kullanmaya devam. Daha öncesinde samsung sony kullanmıştım. İphone bağladı kendine. Bu bozulunca yine iphone diyecem ama bu bozulacak gibi durmuyor, günde 1-2 sefer düzenli düşürürüm bişi olmuyor. Güncelleme alacak mı, yavaşladı mı vs derdi de yok. Paraya kıyınız iphone alınız efenim, keşke oyun bilgisayarı da çıkarsalar, borç harç benden rahat 18-20k çalışırdı.</t>
  </si>
  <si>
    <t>Süpürgenin emişi süper, halıda toz namına hiç bir şey bırakmıyor ancak  aksesuarlar plastik değil naylon, aldığım gün bozuldu servise götürdüm, değiştirdiler ve yine bozuldu şuan ise aksesuarkar sadece bir kere değişime tabi olduğu için. değiştirmiyorlarmış.</t>
  </si>
  <si>
    <t>arızalı ürün geldi</t>
  </si>
  <si>
    <t>Tefal XXL rondo aldım ürün geldiğinde kutusu original bantlı değildi
ürünü boş çalıştırdım başlık kısmı düzgün oturmuyor diye geri gönderdim
kullanılmış ürün diye iademi kabul etmedi ve kargo parasını da bana
ödettirdi verdiğim hiçbir parayı helal etmiyorum</t>
  </si>
  <si>
    <t>Yaklaşık 4 ay önce aldım. Son 1 aydır sol tarafta cızırtı yapıyor. Müziği kapattığınızda da bu cızırtı devam ediyor. Yani yapısal bir problem. Sağ taraftan kulaklığa baskı yaptığınızda cızırtı kesiliyor. Belliki bir temas problemi var.   Çok can sıkıcı olabiliyor. Onun dışında ses kalitesi iyi fakat belirttiğim sorunla beraber bunun bir önemi kalmıyor tabi.</t>
  </si>
  <si>
    <t>Her türlü eti çok geç pişiriyor ve balıklarda çok kötü bir tat veriyor.</t>
  </si>
  <si>
    <t>Çok kaliteli. Fotoğraftaki gibi hiçbir sıkıntı olmadan geldi.</t>
  </si>
  <si>
    <t>ürün 2 yıl dolmadan 2 kez ekran sararması problemi yaşadım. iade etmeyi düşünüyorum. bir daha huawei almam</t>
  </si>
  <si>
    <t>Yorumlara bakıyorumda herkes memnun. Ben aynı fikirde değilim bizde yeni aldığımız günlerde aynı şeyleri düşünüyorduk. Sorun çok cihaz garantili olduğu için servis tarafından komple sökülüp götürüldü fabrikaya bildirmişler  fabrika ise stoklarında bunun motorundan olmadığı için belki kadim ayının ortalarında göndereceklerini söylüyorlar.  Soruyorum bu markaya hala güveniyorsanız  bekleyin ilk arızada bana hak vereceksiniz. Müşterisini ciddiye almayan BAYMAK  bu yorumu okursa seviniriz. Yazın en sıcak ayında  zorunlu olarak karşısında ortipedik bir hastayı uzun zamandan beri mağdur ettiler. Ihtiyacimizi 7/24 açık  olan vantilatorle gidermeye çalışıyoruz. Bu yazdıklarımı belgeleyebilirim.</t>
  </si>
  <si>
    <t>İnternet uzerinden 4  5 sene öncesi markadan dolayı almıştım. Kullanmaya 2 sene öncesi başladım. VC 20 S çok gürültü, böyle olduğunu bilseydim almazdım.</t>
  </si>
  <si>
    <t>kaliteli ürün. tavsiye ederim</t>
  </si>
  <si>
    <t>Ürün kendi kutusu ile gönderilmiş ama içinde ürünü koruması için köpük
olmadığından kargo aşamasında sağa sola çarptığı için yamuk geldi, zaten
ürünün kalitesini bundan tahmin edebilirsiniz, bir köpük koyma
zahmetinde bulunmamışlar. Ama geri gönderme ile uğraşmak  istemediğim
için o haliyle kurdurdum. Yetkili Servis dedikleri siradan bi tamirci
ile anlasmislar onlar kuruyorlar ve oldukça acemiler kurarken ürünün
baca kısmına gelen yeri birbirine vidalama aşamasında yamulttular, artik
elle ne kadar düzlenebilirse düzlemeye çalıştılar, aradığımın ertesi
günü gelip monte etme sözü  verdiler ama o gün gelmediler.. ertesi gün
defalarca telefonla arayarak güç  bela getirttim, bide her aradığımda
adresi yeniden istemeleri ayri bi sinir bozucu durum, işlerine olan ilgi
bu yani.. Ürün ilk bakışta bile bir cazibesi yok, kalitesizliği her
haliyle kendini belli ediyor. çekiş  gücünü yemek yapınca anlayacaz. ev
sahibi ucuz olsun dediği için bu markayi istemeden almıştım, ama kendime
alacak olsam kesinlikle geri gönderir başka kaliteli bişey alırdım,
benim tavsiyem imkaniniz varsa başka kaliteli markaları tercih edin..</t>
  </si>
  <si>
    <t>Eksileri: 
1- Kargolama daha iyi olabilirdi. Kendi kutusuyla direkt gönderildi. Sorun çıkmadı orası ayrı. 
2- ErgoGrip kolu fazla güven vermiyor. Umarım çoğu kişinin yaşadığı sorunu yaşatmaz.
3- Tozun biriktiği kısım Nano Clean ama ufak tozlar yapışıyor. Yıkanmaya/silinmeye ihtiyaç duyuyor gibi.
Artıları:
1- ErgoGrip özelliği gayet hoş. Çekiş gücünü hiç eğilmeden istediğiniz gibi ayarlayabiliyorsunuz.
2- Süpürge için rahatlıkla "sessiz" denebilir. 
3- Ağır değil.
4- Fişi oldukça uzun.
5- Çekiş gücü oldukça iyi.
6- Toz haznesi çok kolay çıkarılıyor.
Özet olarak; alınır.</t>
  </si>
  <si>
    <t>ürün gayet güzel çekim gücü iyi, tek eksik yani toz hazneli olması fakat
buda göz ardı edilebilir</t>
  </si>
  <si>
    <t>Uygun fiyatlı,  kullanışlı.  Memnun kaldım tavsiye ederim. En önemlisi bu kadar elime geçeceğini ummuyordum. Satıcı şirketi tebrik ederim</t>
  </si>
  <si>
    <t>2 haftadır kullanıyorum. bir sıkıntı görmedim. satıcıya teşekkürler..</t>
  </si>
  <si>
    <t>Arkadaşlar merhaba, 3 yıl önce bu makineden bende aldım. İlk yılı 200 gün, sonraki 2 yıl 365 gün kullanım oldu. 3 yıldır sorunsuz, verimli bir kullanımımız oldu. Bu yıl ana kart arızası verdi. Servis çağırdım. 1 hafta içerisinde müdahale ettiler. Ertesi hafta aynı sorun tekrarladı. Tekrar servise başvurdum. Gelmelerini bekliyorum. Bakalım sonuç ne olacak? Sadece bilgi amaçlı iletiyorum. Belkide sadece benim başıma gelmiş olabilir. Ürün fiyat-performans olarak gayet iyi. Ürün garanti süresini uzatarak almanızı ve kullanmanızı tavsiye ederim.</t>
  </si>
  <si>
    <t>10.10.2018 tarihinde vermiş olduğum siparişim 6 gün sonra teslim edildi. Vestel servisini aradım başta ücretli olarak kurulum yapacaklarını söylediler ancak sonradan yüklenici firma ile görüşüp servis kaydı oluşturduğumda anlaşmaları olduğunu ve ücretsiz kurulum yapılacağını ifade ettiler. iyi ki de öyle yapmışım. çünkü eğer başta servis kaydı oluşturmak için aradıklarım gelselerdi 2 yıl garanti vereceklerdi ancak yüklenici firma kaydı olusturunca 3 yıl garanti verdiler. Ürüne gelirsek de bir sürü ürün aradım sordum soruşturdum ama derin dondurucu alacaksan hiç gerek yok fazla para vermeye. Bir sürü özellik sayıyorlar fazla fazla para almak için. E elimdeki de donduruyor diğerleri de. İçiniz rahat olsun gayet güzel ürün almanızı tavsiye ederim</t>
  </si>
  <si>
    <t>Ürün dün elime ulaştı. Fiyatına göre kaliteli. Fakat, lens ayarları zayıf, görüntü tam netlenmiyor  ama izlenebilecek düzeyde. Altyazılı görüntü izlenmiyor, şaşı gösteriyor. Büyük telefonlara örn: 5,5 inch uyum iyi değil. Küçük telefonlarda daha iyi görüntü alıyorsunuz. Telefonu yerleştirme tepsisi üzerindeki vidalar telefonun arka kapağını çiziyor, o kısımlara bant yapıştırmanızı tavsiye ederim. Plastik ince ve aydınlık ortamda biraz ışık geçiriyor. En kötü yanı burun kısmı acayip acıtıyor. Ben pek beğenmedim. Fakat fiyatına göre iyi. Vr teknolojiye bir başlangıç için idare eder. Bu arada internetteki tanıtım videolarında gösterilen şeffaf film kutuda yok o ne işe yarıyor bilemiyorum. Fakat ürün fotoğrafında ne varsa hepsi kutuda var. Kumanda kullanımı pek zor değil, beğendim. 3d görüntü yok, hep 2 boyutlu görüntü mevcut. Genel manada beklentiler pek yüksek olmasın. Kargonun ücretsiz ve hızlı olması, ayrıca, fiyat performansı çok iyi. Teşekkürler hepsiburada.</t>
  </si>
  <si>
    <t>Ürün açık konuşmak gerekirse tercih edilecek bir ürün değil.Sebebine gelince kulağınıza takıyorsunuz ve belirli bir süre sonra (10 dakika) aşırı bir şekilde kulağınızı acıttığını hissedebiliyorsunuz.Belki buna sebep plastik kısmının olmamasıdır.Ses kalitesi iyi ama kesinlikle sipariş vermemenizi tavsiye ederim.</t>
  </si>
  <si>
    <t>ÜRÜN 2 LT KAPASİTESİYLE BİR AİLEYE FAZLASIYLA YETİYOR ÇOK PRATİK VE KULLANIŞLI BENCE ÇOK PARA VERMEYE GEREK YOK ZATEN BU ÜRÜNLER ÖMÜRLÜK OLMUYOR KIZGIN YAĞA MARUZ KALDIĞI İÇİN BİR SÜRE SONRA KİRLENMEYE VE KOKU YAPMAYA BAŞLIYOR 2 YIL BENİ GÖTÜRSE YETER TEFAL DE ALSAM DEĞİŞMEYECEK BENCE FİYATIYLA ÖNE ÇIKAN BU ÜRÜN HERKESTE OLMASI GEREKEN BİR MALZEME</t>
  </si>
  <si>
    <t>ısrar üzerine başka birisine aldım. Ben olsam hayatta almazdım...kablo
50-60cm ben olsam hiç kablo koymazdım...demlik yeri berbat içi
plastik....yani hayatta amayacağım bir ürünü istemeyerek aldım...</t>
  </si>
  <si>
    <t>Beko bizi şaşırttı.Çok az köpük yapıyor.</t>
  </si>
  <si>
    <t>Arkadaşlar işlemci anakart ekran kartı bunlar hepsi 2013 te çıkmış eski yani iyi performans alamazsınız</t>
  </si>
  <si>
    <t>çok çok hızlı kargo uygun fiyat kaliteli ürün teşekkürler</t>
  </si>
  <si>
    <t>Umduğumdanda güzel ve kaliteli herkese tavsiye ederim</t>
  </si>
  <si>
    <t>Çok iyi çok memnun kaldım.Cekiş gücü ve kullanım harika.</t>
  </si>
  <si>
    <t>Rowenta süpürgeyi sakın almayın.Önce güzel çekiyor sonra çekim gücü azaldığı gibi çok şiddetli ıslık sesi çıkarıyor.Verdiğiniz paraya yazık.çooook pişmanım.</t>
  </si>
  <si>
    <t>Aldığınıza hiç pişman olmayacaksınız.</t>
  </si>
  <si>
    <t>Aldığıma bin pişman oldum şarzı bir ayda yalama yaptı şarzı bir  iki şarkıda boşalıyor. Çin malı alırsan böyle olur.</t>
  </si>
  <si>
    <t>Çok beğendim hem şık hem kaliteli</t>
  </si>
  <si>
    <t>muhteşem urun.kargoda iki günde geldi cook teşekkürler</t>
  </si>
  <si>
    <t>Tefal gerçekten bir marka ve bu üründe fiyatına göre çok başarılı ve kullanışlı.</t>
  </si>
  <si>
    <t>Sebze,meyve,yumurta..</t>
  </si>
  <si>
    <t>Ses yüksek ama bu türlerin hepsi böyle emiş mükemmel</t>
  </si>
  <si>
    <t>Güzel tavsiye ediyorum</t>
  </si>
  <si>
    <t>benzer ürünlerin de fiyatları yakın o yüzden uygun fiyat mı bilemem ama ürün güzel, küçük ama her işi görebilecek kapasitede. aksesuarları falan çok hoş. Kargolanması yavaştı biraz. 1 haftada ulaştı ürün. paketleme de güzeldi. Memnun kaldık diyebiliriz</t>
  </si>
  <si>
    <t>Çok çok güzel bayıldım</t>
  </si>
  <si>
    <t>Henüz ürünü almadığım için bir şey diyemem</t>
  </si>
  <si>
    <t>ısınması mukemmel fiyati cok uygun çok hızlı elimize ulaştı</t>
  </si>
  <si>
    <t>üründen çok memnun kaldım ancak, direk ürün kutusu ile gönderilmiş,
geldiğinde kutuda ezilme vardı, hemen kontrol ettim makinede bozukluk
var mı diye ama sıkıntı yaratmamış. ek bir ambalaj beklerdim. bunun
haricinde sıkıntı yok.</t>
  </si>
  <si>
    <t>göründündüğünden daha da güzel</t>
  </si>
  <si>
    <t>Ürün gerçekten hızlı ve sıkıntısız geldi. Cuma günü sipariş verdim ve
pazartesi elimdeydi. Kutusu gayet düzgün parçaları eksiksiz bir şekilde aldım.</t>
  </si>
  <si>
    <t>uzunca araştırmalarımın sonucunda fiyatının en iyisi olduğuna karar verdim ve şuan alıyorum.</t>
  </si>
  <si>
    <t>Ürün açıklamadaki gibi tüm parçalar sağlam bir şekilde geldi.</t>
  </si>
  <si>
    <t>Hayır içi kırıktı</t>
  </si>
  <si>
    <t>Ürünün tutuşu iyi günü kurtarırsınız fakat saçta kalıntı bırakıyor ve uzun vadede saça zarar vereceğini düşünüyorum. Daha az kalıntı bırakan krem şeklinde olanları öneririm</t>
  </si>
  <si>
    <t>Telefon özellikleri çok iyi, ancak pili gücü 3000 mAh olduğu için ortalama kullanımda şarj bir gün idare ediyor.</t>
  </si>
  <si>
    <t>Yazlık evde kullanmak için aldım. Evdeki bozuk ütüyü götürseydim daha iyi olurdu. Hiç değilse kıyafetim yanmazdı.</t>
  </si>
  <si>
    <t>Aşırı kopma sorunu, düşük wifi gücü... Kesinlikle tavsiye etmem...</t>
  </si>
  <si>
    <t>Olumlu yönleri: Çekimi güzel kablosu kısa sesi normal fiyatına göre iyi ürün tavsiye ederim</t>
  </si>
  <si>
    <t>Olumlu yönleri: Telefonu zaten çok araştırarak almistim,yanıltmadı beni..herkesin telefondan beklentisi farklıdır,benim beklentimi fazlasıyla karşıladı.. ayrıca ürün o kadar korumalı bi şekilde geldi ki sasirmadim desem yalan olur??satıcıya ve siteye teşekkür ederim..</t>
  </si>
  <si>
    <t>Mağaza hakkında bir şey diyemem ama sinbo gerçekten berbat bir marka iki
ürün aldım bununla birlikte ikisinden de memnun kalmadım. Evin
sigortasına kadar attırdı siz düşünün.</t>
  </si>
  <si>
    <t>İlk aldığımda fena değildi ,ama sonra sonra performansı iyice düştü çok çabuk bitiyor şarjı ve geç şarj oluyor ayrıca kablosu çok kısa bir de USB kablonun telefon kısmı oynamaya başladı temassızlık oluyor bazen ayrıca 10400 lük değil kesinlikle 5000 gibi kapasitesi</t>
  </si>
  <si>
    <t>çok beğenerek aldım , herşeyi kesiyor katı kalmıyor, genelde detox suları yapıyorum.</t>
  </si>
  <si>
    <t>arkadaşlar diğer seçeneklere göre çok uygun ve güzel sonuçlar veriyor fakat malzeme kalitesi sıfır. nazik kullanmazsanız her an bi parçası elinizde kalabilir</t>
  </si>
  <si>
    <t>ZAYIF MOTOR , PLASTİK KOKUSU GELİYOR KULLANIRKEN , YOĞURMA APARATLARI ÇOK KISA MAKİNANIN İÇİNE KADAR HAMUR GİRİYOR NEREDEYSE BEĞENMEDİM</t>
  </si>
  <si>
    <t>Ürün çok güzel. Beğendim. Yazıldığı gibi sanırım granit olduğu için biraz geç ısınıyor.  Tavsiye ederim.  Fiyatıda çok uygun.</t>
  </si>
  <si>
    <t>Ram, işlemci vs yok mu bu bilgisayarda?</t>
  </si>
  <si>
    <t>Harika bi ürün evet sesi çok ama mutfakta tam bir yardımcı</t>
  </si>
  <si>
    <t>MAGAZA SATTIGI ÜRÜNÜ KIRIK GÖNDERİP SAHİPTE ÇIKMIYOR</t>
  </si>
  <si>
    <t>sorunsuz geldi şimdilik çok güzel cekiyor fiyata göre güzel makina</t>
  </si>
  <si>
    <t>Tavsiye eerim</t>
  </si>
  <si>
    <t>Ben hayatımda bu kadar kötü bir kulaklik kullanmadim. Alali iki ay oldu
ve sol tarafindaki ses gitti mikrofona bagirmadan ses algilamiyor. Tam
olarak rezil bir ürün.</t>
  </si>
  <si>
    <t>İndirimdeylen aldık gayet iyi ısıtıyor çok çok iyi bir makine</t>
  </si>
  <si>
    <t>urun gelmedi ne anlatayim ki</t>
  </si>
  <si>
    <t>eyvallah aspiratör geldi ancak içinden ne kroki, ne kullanma kılavuzu,
ne baca kapağı ne de montaj malzemesi çıktı teessüf ediyorum</t>
  </si>
  <si>
    <t>Olumsuz yönleri: Bozuk ürün gönderdiler. Ürünü fişe takar takmaz sigortalar attı ve televizyon elektirikli ocak herşey yandı. Bir sürü zarara masrafa uğrattılar bizi. Ürünü değişim için gönderdik ikinci üründe kapağı kırık geldi. Paramızla rezil olduk resmen. Kesinlikle ürün almayın !!!!</t>
  </si>
  <si>
    <t>Biraz geç geldi ama sorunsuz</t>
  </si>
  <si>
    <t>Bozuk ürün yollamanız gerçekten çok üzücü. 0 yıldız diye seçenek olsa onu verirdim bilginize</t>
  </si>
  <si>
    <t>Ürünün okuma hızı gerçekten kendini belli ediyor lakin yazma hızı adamı kanser edebilecek cinste elimde 2.0 hp usb var onun yazma hızı daha hızlı</t>
  </si>
  <si>
    <t>Öğrenci evim icin aldigim bir ürün daha. Fise taktiktan kısa bir sure sonra hemen isiniyor. İsi ayari yapabileceginiz herhangi bir tuşu yok. Ancak isitma ve tost yapma konusunda çok pratik bir ürün. Teflonu dikkatli kullanmazsaniz kısa sürede aşınabiliyor.</t>
  </si>
  <si>
    <t>ürün muhteşem tavsiye ederim</t>
  </si>
  <si>
    <t>yazma hızı aşırı yavaş okuma pişman oldum aldığıma. max  7 mb/sn hızına ulaştı. Hızlı olsun diye 3.0 aldım ama hiçbir önemi yok usb 3.0 olmasının. okuma hızı iyi ama yazamadıktan sonra okusa neye fayda.</t>
  </si>
  <si>
    <t>Ürünün görünüşü çok güzel.Malzeme kalitesi iyi.Çaydanlık kısmı aciklamadaki gibi 1.7 lt değil.1.6 lt kullanim klavuzunda yazıyor.Suyu kaynatirken biraz gurültü oluyor.Onun dışında kisa sürede kaynayıp çay hazir hale geliyor.Tavsiye ederim.</t>
  </si>
  <si>
    <t>Çok güzel bi ürün biz severek kullanıyoruz</t>
  </si>
  <si>
    <t>Berbat ve ötesi bir ürün 10 günden fazladır  kargolanmazmı yaaaa. Çinden bile sipariş verdiğinizde bazen 15 20 günde teslim ediyorlar. diyecek söz bulamıyorum...</t>
  </si>
  <si>
    <t>Daha ilk kullanmada çayı bile demleyemeden kapağı kapatırken cam parcalandı neye uğradığımı şaşırdım</t>
  </si>
  <si>
    <t>Güzel bir şekilde paketlenmiş ve çok hızlı bir şekilde gönderildi</t>
  </si>
  <si>
    <t>ÜRÜN GÜZEL TESLİMAT BERBAT!</t>
  </si>
  <si>
    <t>Guzel Bir ürün sadece üst demliğe bir süzgeç oldu mu enfes çaylar oluyor</t>
  </si>
  <si>
    <t>Beğendim</t>
  </si>
  <si>
    <t>Ürün dün itibari ile elime ulaştı ve bugün deneme fırsatı buldum. Fiyat olarak pek birşey diyemeyeceğim bana göre uygundu, ürünün kullanımı açısından gayet prarik ve güzel bir ürün olduğunu düşünüyorum.</t>
  </si>
  <si>
    <t>tavsiye etmiyorum.</t>
  </si>
  <si>
    <t>Beğenmediğimiz için iade ettk</t>
  </si>
  <si>
    <t>Ürün çok kalitesiz ben bukadar kalitesiz oldugunu düşünmüyordum
bilseydim almazdım</t>
  </si>
  <si>
    <t>Ürünün sadece sürmesı cok kolay ama hemen dagılıyor akıyor hıc kalıcı degil . Tavsıye etmem..</t>
  </si>
  <si>
    <t>Görmedim. Bile çünkü gelmedi</t>
  </si>
  <si>
    <t>başarıli buldum</t>
  </si>
  <si>
    <t>ürün hızl ısarj destekli ama şuan üründe hiç bir hasar olmamasına rağmen hızl ısarj etmiyor alalı 5 ay felan oldu sanırım hala sağla mama sarj etmiyor fos çıktı</t>
  </si>
  <si>
    <t>Ürün aldım 144Hz veya 120Hz kullandığımda bilgisayar her açılışta anlık donuyor eski monitörümde böyle bir sorun yoktu, hep beni buluyor böyle sorunlar.</t>
  </si>
  <si>
    <t>Mağaza güvenilir hızlı kargo mini buzdolabı büro yada yalnız yaşayanlar
için ideal ama benim gibi bulaşık makinasının yerine koymayı
düşünürseniz bir tik büyüğü 140 lt almanızı tavsiye ederim o tam
oturacakmış.tavsiye ederim.</t>
  </si>
  <si>
    <t>Fiyat iyi kaliteli ürün</t>
  </si>
  <si>
    <t>Tuvalet fırçası geldi bana, şahsen bir daha bu alıcıdan alışveriş yapmam</t>
  </si>
  <si>
    <t>hayır firma ismi yok</t>
  </si>
  <si>
    <t>Bayıldım anında ısıtıyor küçük boy yer de kaplamıyor be kutusu çok iyi geldi zarar görmemiş</t>
  </si>
  <si>
    <t>hayirbeğenmedik çok kalitesiz iki deva kulandık paramızı çöpe atik</t>
  </si>
  <si>
    <t>Arcelikten iyi.</t>
  </si>
  <si>
    <t>Cok kullanisli ve cok tatli, yorumlarda bahsedilenin aksine hic damlatma problemi yasamadim bu fiyata hic dusunmeden alinabilir</t>
  </si>
  <si>
    <t>fiyatina göre çekim gücü çok iyi plastik kalitesi çok çok iyi değil ama
pratik bir süpürge</t>
  </si>
  <si>
    <t>Yani gercekten bir soba aldik burnumuzdan geldi yaziklar olsun
!!!!!....soba geldi fise taktik 1 dk sonra dumanlar cikmaya basladi .
Geri degisim icin yolladik firma teslim almamis geri iade geldi.Kargoya
verdik yenisini dediler sistemi kandirmislar gelen giden birsey yok !!!
Insanlari kandirmayin lutfen !!!!</t>
  </si>
  <si>
    <t>Gelmedi neyini beğeneyim</t>
  </si>
  <si>
    <t>Evimizdeki tüm beyaz eşyalar bosch, kaliteli bir marka.Bu ürünün aynısından aldık ancak durulamıyor, kurutmuyor. Kaç kez servis geldi, sonuç değişmedi.Az programlı almayın, en az BEŞ programlı alın yoksa pişman olursunuz</t>
  </si>
  <si>
    <t>Hızlı kargo,ürün istediğim renk geldi. Ben mercan renk aldım ..Güzel paket yapılmış. Kahveyi pişirmesi güzel diğer basit elektrikli cezveler gibi hızlı değil.Ör.Tek kişilik kahve diğerinde 1 dk.da hazır,Arzum okkada ise bu süre yarım ila 1 dk.arası daha fazla. Böylelikle közde gibi yavaş pişmesi tadını artırıyor..Köpüğü ise şekerli kahvelerde daha fazla... ikiden fazla kahve yapacaksanız hazır ikazı gelince köpüğünü fincana alın,makinaya koyun düğmeye basın tekrar hazır ikazı gelince tekrar butona basın pişirmeye devam etsin.ikazdan sonra fincanlara koyun. _x000D_
_x000D_
Kullanıcılara önemli bir tavsiyem ise gelen kaşığı kullanmayın kahve fazla geliyor,tatlı kaşığı ideal ölçüde._x000D_
Cezvenin iki agzı olması kullanım için güzel düşünülmüş._x000D_
Makina çok şık,cezvede süt pişirmeyin tabana yapışıyor temizlemesi zor oluyor. Umarım sizlere bu yorumum faydalı olmuştur.</t>
  </si>
  <si>
    <t>valla çok pratik bir ürün istediğiniz yere geliyor çünkü çok ağır değil temizlik imandan gelir demişler. 1.5 Litre toz kapasitesi var 4-5 kez evi temizleyince ancak doluyor.</t>
  </si>
  <si>
    <t>bir kez calisti eline saglik bozuldu kalitesiz urun sakin bulasmayin</t>
  </si>
  <si>
    <t>????????başarılı işimizi görecek</t>
  </si>
  <si>
    <t>On numara 5 Yıldız. Aras kargo getirdi teslimat süper.</t>
  </si>
  <si>
    <t>Ürünü beğenmedim. Yeteri kadar nemlendirmiyor. Çabuk emiliyor ve sık sık
kullanmak icap ediyor.</t>
  </si>
  <si>
    <t>Ses seviyesi gayet iyi yalnız açık konumda müzik çalmadığında hışırtı çıkarıyor. Fare hareketlerinde tıklamalarda bariz belli oluyor.</t>
  </si>
  <si>
    <t>Yorumlara güvenerek aldım fakat hayatımda ilk kez görüyorum ki siyah ekranda her yerde yeşil kırmızı pixeller var. Sanırım sıkışmış pixel deniyor fakat her yerdeler.  Artı olarak ışık sızması çok fazla ( normal olan IPS glow'dan bahsetmiyorum.) Üzücü kısmı iade süreci ve zaman kaybım olacak. Covid-19 günlerindeyken mecbur olmasam almazdım ama önceki monitörüm arızalandığı için yenisini almıştım fakat durum bu.</t>
  </si>
  <si>
    <t>3 senedir kullanıyorum ve buna benzemeyen yeni suurge ariyorum. Haliya yapisiyor evet yapistigi icin supuremiyorsunuz zaten. sert zrminde gorunurdekileri bile cekmiyor. almayin firlatip atmak istiyorum ben.</t>
  </si>
  <si>
    <t>Faturasını mail yoluylamı göndereceksiniz garanti belgesini onaylanmamış.Fatura yok.</t>
  </si>
  <si>
    <t>Çok çabuk ısınan çok güzel bir Tost makinası çok beğendim teşekkürler</t>
  </si>
  <si>
    <t>ürün gayet güzel ve kullanışlı tavsiye ederim hızlı gönderi için gelecek bizde ye çok teşekkür ederim .</t>
  </si>
  <si>
    <t>KorkmaZa gövde tutma yeri yakışmadı</t>
  </si>
  <si>
    <t>Kesinlikle tavsiye etmiyorum. 1 senelik ürün suyu geç ıısıtıyor. Musluğu açıyorum devreye girmiyor. 2-3 dk su boşa akıyor. Birde ateşleme yaparken 10-15 sn çızzz diye rahatsız edici ses geliyor . Servis gelip bakıyor sorun yok diyor. Sesi duyuyor bunlar böyle diyor . Geç devreye giriyor diyorum. Bu modellerde böyle diyor . Komik</t>
  </si>
  <si>
    <t>Gayet güzel bir ürün tafsiye ederim</t>
  </si>
  <si>
    <t>Çok birşey beklemeyin samsung pazarlama politikası modelleri nerdeyse birkaç özelliği hariç gerisi aynı</t>
  </si>
  <si>
    <t>Ben bu makineyi 6 senedir kullanıyor ve çok memnunum anneme aldım aynısını tereddüt etmeden alabilirsiniz en önemlisi arçelik beko garantisi altında</t>
  </si>
  <si>
    <t>Sorunsuz ve gayet iyi</t>
  </si>
  <si>
    <t>10 numara 10 yıldız.</t>
  </si>
  <si>
    <t>7 gün oldu alalı  kapak şu sızdırıyor servise  ulaşırsan  mucize iyimi  kötümü  anlayamadım servis çok  sikintili</t>
  </si>
  <si>
    <t>hayır  aciklamadaki gibi kuvvetlı degil</t>
  </si>
  <si>
    <t>Bozuk çıktı</t>
  </si>
  <si>
    <t>Maalesef botec 600 piko n11 den aldım,yorumlara bakıp,cihaz kilitleme yapıyor,fişi çıkarıp takıyorsun,düzeliyor ,sonra tekrar görüntü gidiyor,göz yanmıyor,menü ayarlarında ayar yaparken,görüntü kayboluyor, kumanda işlem yapmıyor,hatta cihazı ne kumandadan ,nede üzerindeki düğmeden kapatamıyorsunuz,fişi çekip takarak düzeltiyorsunuz,5,6 gün sonra,hiç açılmadı,arızalı çıktı,kanal geçişlerinde donarak geçiyor,8 senedir kullandığım mini hd cihazım in yanında çok kalitesiz kaldı.Benim şansımamı bilmiyorum</t>
  </si>
  <si>
    <t>1408 ÇOK GÜZEL KULLANIŞLI TAVSİYE EDERİM</t>
  </si>
  <si>
    <t>Güzelde çekişi olsun turbosu olsun  su ile çalışması alerjiyede güzelde bana gelen üründe makineye ile bağlanması gereken kablo tam oturmuyor  bantlan hallettim ama niye böyle olsun para veriyoruz genel olarak güzel biraz ağır bir daha olsa yine alırım</t>
  </si>
  <si>
    <t>Büyük beklentiyle almadım ama yine de beklediğimden daha kötü geldi._x000D_
Bıçak kısmı çok sert ve cildi rahatsız ediyor._x000D_
İyi kesmediği için canınızı acıtabiliyor._x000D_
Kulak üstü vs kıllar için iyi ama saç ve sakal için daha iyi bir makina almanızı öneririm.</t>
  </si>
  <si>
    <t>İhtiyacı olana tavsiye ederim.</t>
  </si>
  <si>
    <t>Kalite olarak çok güzel ancak el mikserinin ambalajını açmadan yapışkan bi madde olduğumu gördüm temizlencek gibi de değildi. Ürün çok özensiz geldi. İade ediyorum..</t>
  </si>
  <si>
    <t>Ben gün-de en az 3 kere neskafe içiyorum. Benim evimde her gün 20 taneye yakın kahve tüketiliyor  yenilenmiş tadını sevmedim dibine çöken kakaya benzer birşey var, eski paketlerden arıyorum. 3+1 Ve sütlü köpüklü kahvelerin tadını eski hali e getirirmişsiniz.  Puan vermem yenilenmiş paketler için.</t>
  </si>
  <si>
    <t>Ürün gayet özenli ama benmi yanlıs takıyorum bi türlü düzgün
calıstıramadım en aonunda bi terziye götürüp baktırıcam hevesim kaldı
öyle.video izleyerek yapmama ragmen sürekli ip dolanıyor iğne tutulup kalıyor??</t>
  </si>
  <si>
    <t>Telefonu bir süredir kullanıyorum. Üzerinde bir çizik bilek olmamasına rağmen, konuşurken ekran karardı. Yetkili servis içeriden ekran çatlamış, garanti dışı dedi. Nasıl oldu anlamadım. Hiçbir hasar yok darbe yok, görünmeyen bir yerde ekran çatlıyor, ilginç.</t>
  </si>
  <si>
    <t>Ürün hem fiyatıyla hem kalitesiyle süper</t>
  </si>
  <si>
    <t>Ürün görünüşü gayet şık güzel henüz kullanmadım ama 3+1 yıl garantisi
var umarım iyidir.</t>
  </si>
  <si>
    <t>Olumlu yönleri: Şahide 4 çekiyor</t>
  </si>
  <si>
    <t>Ürün kaliteli ve şık</t>
  </si>
  <si>
    <t>Berbat. Görüntü oturmuyor. Burunu rahatsız ediyor. Lens ayarları da çok kötü. Sakın almayin.</t>
  </si>
  <si>
    <t>Bir üst modelini almak konusunda oldukça kararsız kalmıştım. ancak aldığım günden bu yana oldukça memnunum. arka kısmındaki kamera performansı çok yüksek. neredeyse gözümle gördüğüme yakın görüntüler elde edebiliyorum. aynı zamanda yüksek çözünürlükte fotoğraf çektiği içinde fotoğrafları büyüttüğümde de hiçbir bozulma yaşamıyorum. RAM ve işlemci kapasitesi yüksek olduğu için güncel oyunları rahatlıkla oynayabiliyorum</t>
  </si>
  <si>
    <t>evet ürün reeimde göründüğü gibi geldi hiç bir yerinde bir hata yoktu
sağlam bı ürüne benziyor kalite olarak malzemesi güzel tepsisi baya
büyük , sadece tek beğendiğim iç hacmi geniş olduğu için fırının arka
tarafında biraz bı bombe var .henüz ürünü kullanmadyerinde bir hata
yoktu sağlam bı ürüne benziyor kalite olarak malzemesi güzel tepsisi
baya büyük , sadece tek beğendiğim iç hacmi geniş olduğu için fırının
arka tarafında biraz bı bombe var .henüz ürünü kullandim kek yaptım ve
şimdilik gayet güzel pişirdi bakalım diğer şeylerde böyle güzel pişer inşallah</t>
  </si>
  <si>
    <t>iyidir iyi harika hatta fazla para harcamaya gerek yok elektrik ve su sarfiyatı da yeterince az</t>
  </si>
  <si>
    <t>Performansı çok yüksek</t>
  </si>
  <si>
    <t>çok hızlı geldi ürün kesinlikle süper</t>
  </si>
  <si>
    <t>ürün tefalin kendi mağazasında neredeyse bunun iki katı fiyata
satılıyor. aldım kullandım sıfır açılmamış kutuda sorunsuz bir ürün.
tavsiye ederim.</t>
  </si>
  <si>
    <t>Ürün detaylarında Unifying yazıyor ama değil. Alıcısıda klavyesi de fareside Unifying değil</t>
  </si>
  <si>
    <t>Hızlı kargo, harika paketleme. Çok teşekkür ederim. Doğum günü hediyesi
olarak almıştım tam zamanında elime ulaştı.</t>
  </si>
  <si>
    <t>Ürün sorunsuz magaza iletisimi yok magaza cok ilgisiz</t>
  </si>
  <si>
    <t>hibsan marka aspiratör aldım kurulumunu kendim yaptırdım.kullanım icin sürgüsünü çekince ampulü patladi daha ilk saniyede.servis geldi ampul degistirip 40tl servis ucreti aldi.garanti kapsamina girmiyormus.neyse 5gün gecmeden yine ampul patladi busefer servisi aradim biz artik bu firma ile calismiyoruz dediler sikintili bir firma dediler.fabrikayi aradim 4gün oldu sonuc yok.sakin hibsan yada küger marka almayin.</t>
  </si>
  <si>
    <t>kesinlikle tavsiye etmiyorum. maşzeme kalibresiz. paketleme özensiz. üstelik söz verildiği gün teslim edilmedi. cok pişman oldum yeminle keşke almasaydık. kesinlikle almayın.</t>
  </si>
  <si>
    <t>Çok güzel.</t>
  </si>
  <si>
    <t>Bence almadan dusunun iyi arastirin derim ben aldim calistirdiktan 1 saat sonra tv nin alt tarafinda isinma oluyor baya servis geldi normal dedi sanki sobalı tv aldik iade ve degisim yapilmicani soylediler tuketici haklarina sikayetimi yapicam</t>
  </si>
  <si>
    <t>Aldıktan 12 gün sonra arızalandı şu anda tamirde</t>
  </si>
  <si>
    <t>tam istediğim gibi mağaza da çok ilgiliydi çok teşekkür ediyorum</t>
  </si>
  <si>
    <t>Ürünü 2 yıldır kullanıyorum çekişi vs gayet güzel güçten düşme de olmadı</t>
  </si>
  <si>
    <t>kesinlikle almayın suyu bile ısıtamadıktan sonra ne işe yarar mum yakıp ısıtsam daha iyi sonuç alırım!!!!!!!!!!!!!!</t>
  </si>
  <si>
    <t>Ürün harika gerçekten anlatıldığı gibi.</t>
  </si>
  <si>
    <t>Sürgülü olması kapak arama derdini sonlandıracaktı  ancak fonskiyonluk
daha önemli</t>
  </si>
  <si>
    <t>Olumsuz yönleri: Çok çok kötü bir süpürge ilk aldığımda gayet bende memnundum herkes gibi ama 2 ay kullandıktan sonra çekim gücü tamamen kayboldu diyebilirim servise götürdüğümde ürünü filtrenin sık sık temizlenmesi gerektiğini gerekirse yeni filtre almamı söyledi makinayı alalı zaten 2 ay olmuştu her filtre de 50 lira yani 2 ayda bir filtre yenileseniz 1 yılda tekrar süpürgenin yarı parası cebinizden çıkmış olacak bu yüzden ürünü kimseye tavsiye etmiyorum</t>
  </si>
  <si>
    <t>Yeni makina alacağım,hangi marka alsam acaba.vestele güvenim yok.</t>
  </si>
  <si>
    <t>Yazık verilen paraya</t>
  </si>
  <si>
    <t>Olumlu yönleri: Ürün çok iyi ambalajlı ve hatasız bir şekilde belirtildiği gibi birebir tarafıma zamanında teslim edildi.Teşekkür ederim.</t>
  </si>
  <si>
    <t>5 yıldır kullanıyoruz cok memnunuz</t>
  </si>
  <si>
    <t>ürünü saç için değilde vücut kıllarında kullanmak için almıştım. ama hassas bölgelerde ve  koltuk altında alet resmen cildi tahriş ediyor kesinlikle kullanılmaz. bu niyetle almayı düşünen varsa aman! Saç için bilmem. birde makine çok gürültülü.</t>
  </si>
  <si>
    <t>Daha önceki kullandığım ütüyse bu süper kahraman filan olmalı. Çok iyi ütülüyor, çabuk ısınıyor, su akıtma problemi yaşamadım. F/P olarak mükemmel.</t>
  </si>
  <si>
    <t>Bu uydu iç yaramaz
Ayarlaması
Zor dostum
Zor içim
Sıkılıyor</t>
  </si>
  <si>
    <t>üründe sıkıntı yok</t>
  </si>
  <si>
    <t>???? kalitesi çok iyi olmasa da alınabilir</t>
  </si>
  <si>
    <t>Ürün anlatıldığı gibi güzel kötü yorum yapanlara aldırış etmeyin</t>
  </si>
  <si>
    <t>paketleme hızlı teslimat. mükemmel bir ürün. 3 aydır kullanıyorum yeni evliyim. yeni eşyaların devamlı çıkan tozundan eser bırakmıyor. en ufak zerreye kadar içine hapsedip haznesinde parçalıyor. kesinlikle tavsiye ediyorum</t>
  </si>
  <si>
    <t>Tasarım harika zaten herkesin bildiği bir marka ve en azından çin malı değilürün üstünde telefonu koyduğunuzda direk şarj ediyor fakat ürünü alırken dikkat edin hızlı şarj özelliği yokbenim telefonum galaxy s6 qı sertifikasıda var fakat cihazın üstüne koydum 2saat geçti aldığımda sadece yüzde2 şarj etmişti. Aynı gün geri iade ettim.amazzon çok hızlı gönderdi aldığım günün ertesinde cihaz elimdeydibende aldığım günün ertesi geri gönderdimve 1 gün sonra para hesabıma iade edildi site şuan çok hızlı çalışıyorumarım hep böyle kalır</t>
  </si>
  <si>
    <t>alırken bu performansı beklemiyordum 2 dk da bol köpüklü kahve hazır çok beğendim</t>
  </si>
  <si>
    <t>Son zamanlarda yediğim en iyi tostu kendim yaptım. Fiyatının hakkından fazlasını veriyor kesinlikle. Tasarımı da çok hoş bir makina. Kesinlikle tavsiye ediyorum.</t>
  </si>
  <si>
    <t>5 puanlık ürün</t>
  </si>
  <si>
    <t>Ürün fiyatı ile kıyaslandığında iyi fakat amazzon'un ürün tanıtım sayfasında ürünün düğmelerinin gizlenebilir özellikte olduğu yazıyor ama ürün geldi , bu özellik olmadığını farkettim. Sanırım diğer modellerinin özelliğini bu ürünün tanıtımında paylaşmışlar. Tek hayal kırıklığı bu oldu.</t>
  </si>
  <si>
    <t>Ürünü beğendik sessiz ve güzel bir makine</t>
  </si>
  <si>
    <t>nisan 2020 de 6344model birbulaşık makina aldım fakaaaat köpük kaldığını gördük gelen servis hep bizi suçlayan tavırlarla başka marka parlatıcı ve deterjan kullanmaktan olduğunu söyledi arçeliğin kendi parlatıcı ve deterjan markasını aldım  yine arasıra köpüklü kalıyor üçüncü kez   servis geldi bizden makina yıkamasıbitince bir saat sonra açmamızı önerdi  vede hep iki üç saatlik proğramda yıkamamızı önerdi yarım saatlik proğramı hiç kullanamayacakmıyız öyle şey olurmu  zaten tableti bile kırıp yarım kullanıyoruz dördüncü kez servis çağırıp iade ve değişiklik talebinde  bulunundum serviste  öyle not aldı fakat arçelik merkezi bu talebimi onaylamadı   tüketici haklarına  baş vuracağım arçaliği hiç tafsiye etmiyorum pişman olmayın</t>
  </si>
  <si>
    <t>Uzun süre kullanımlara dayanmıyor ömrü 1 aydan daha kısa bir kulaklık
kabloları çok kötü 2 kere aldım 2 side 1 ayı geçmedi ömrü birinden ses
gelmiyor kablolarla oynuyorsun arada geliyor  ses kalitesi iyi fiyatına göre</t>
  </si>
  <si>
    <t>Çok kullanışlı gönül rahatlığıyla alınabilir</t>
  </si>
  <si>
    <t>Annem için aldım uzak olduğumuz için gayet kullanışlı ve kaliteli</t>
  </si>
  <si>
    <t>adi hemen bozulduu</t>
  </si>
  <si>
    <t>o paraya daha iyileri varken güvenip hüsrana uğradım tavsiye etmem</t>
  </si>
  <si>
    <t>Çok güzel bir ürün baya minyatür gibi duruyor ama işinizi gerçekten görüyor kullanışlı ve pratik Büyük ütüyü açmak yerine bazen birkaç parçayı bununla yapıyorum aynı işlevi görüyor buharı falan gayet yeterli</t>
  </si>
  <si>
    <t>bilgisayar çok kötü hiçbir ise yaramiyor hicbirsey acmiyor full kasıyor almayın para tuzağı</t>
  </si>
  <si>
    <t>Olumlu yönleri: Ürünü almadan önce çok araştırdım,diğer sitelerde olumlu yorum yazan neredeyse yoktu.Ben de TEFAL servisini arayıp fikir sordum.Kesinlikle öneririm,tüketiciler eski nesil süpürgeler gibi al ömür boyu kullan şeklinde beklenti içindeler,hem temizliğine özen göstereceksiniz hem de senede 1 olmasa da 2 senede bir filtresini değiştireceksiniz aksi taktirde süpürgenin veriminin  düştüğünü ve olumsuz  yorumlar yapıldığını belirtti.
Olumsuz yönleri: Denemek için çalıştırdım,emiş gücü yüksek ,belirtildiği kadar sessiz değil:)</t>
  </si>
  <si>
    <t>gerçekten ürünü beğendim.çok kullanışlı.pratik.</t>
  </si>
  <si>
    <t>Ürünü Philips'in kendi websitesinden buldum ve satıcılar kısmında aktif görünün tek firma MediaMarkt idi. Fiyatı da gayet uygun olunca kaçırmadım. Beklediğimiz gibi sessiz ve kullanımı kolay, ütüsü çok hafif bir cihaz. Kolay kireç temizleme özelliği ise harika.</t>
  </si>
  <si>
    <t>heyecanla aldık.. Soğan ile başladık.. ama ne görelim tamamen eziyor.. hiç tavsiye etmem.._x000D_
el Rondoları bundan daha iyi..</t>
  </si>
  <si>
    <t>bayılıyorum bu ürüne çeyizime almak için sabırsızlanıyorum.</t>
  </si>
  <si>
    <t>Makine pişirme işlemi bitince elektriği kendiliğinden kapanmıyor fiş çekmek zorundasın. kahve yapımı çok başarılı.</t>
  </si>
  <si>
    <t>Ürün malzeme kalitesi olarak tatminkar olsa da maalesef dizayn açısından yetersiz.. Zira bir mandalinanın ancak yarısını sıkarken, sıkmalık bir portakalda da ciddi miktarda sıkılmamış posa bırakıyor.. Sanırım burada problem alt tarafta kalan konik parçanın yumuşak kesimli ve küçük olması..</t>
  </si>
  <si>
    <t>Ürünüm 2 günde elime ulaştı. Faturalar eksiksiz geldi. Rengi çok tatlı blender başlığı normal alışık olduğumu blenderlardan büyük daha deneme fırsatım olmadı ama çok güzel ürün. Paketeme çok güzeldi. Tek eksi yanı sesi çokkkk??</t>
  </si>
  <si>
    <t>Rezalett!!! Su koymamamla akıtması bir oldu!!! Resmen paranızla rezil oluyorsunuz!!</t>
  </si>
  <si>
    <t>Korkmaz garantili.Magazadan daha ucuza aldim.Kargo sorunsuz geldi.</t>
  </si>
  <si>
    <t>Kaliteli Bi ürün</t>
  </si>
  <si>
    <t>Kesinlikle tavsiye etmem üst kısım demlik çay katarken akıtıyor hiç kullanışlı değil</t>
  </si>
  <si>
    <t>bu modem oda içinde hızlı bir bağlantı imkanı sunsa da diğer odalarda kullandığım zaman çekim gücü maalesef biraz zayıf kalıyor</t>
  </si>
  <si>
    <t>Bekledigimden iyi geldi. Kullanimi kolay goruntusu guzel</t>
  </si>
  <si>
    <t>ürün bana gelirken kargo firması (mng) hasar vermiş ve alttaki plastik parçasını kırmış. ürüne gelince, boyut olarak biraz küçük, granit desenli plakaların çıkmaması plakaları temizleme açısından biraz dezavantaj olabilir. marka çok kaliteli. garanti olayında bile çığır açmış. ürünü  iade ettim, sağolsun satıcı iademi kabul etmiş. tost makinesini alamadım ama kesinlikle müşteri memnuniyeti %100. en önemli olan da bu değil mi? onun için ürünü satan satıcıya net 5 yıldız veriyorum. güvenilir ve dürüst satıcı. çok teşekkür ederim ??</t>
  </si>
  <si>
    <t>2018 5. ayinda takdirdim yazin 11 ayda actim kislik mada gectim 15 gun kullandim makina patlama sesleri verdi servis gaz valfi atesleme trafosunu degistirdiler 2019 11.ayinda tekrar kislik mada gectim 12. Ayda yune patlamali yanma ve yine ayni gaz valfi ve atesleme trafosu degisicek dediler 2 gun sogukda bekledik parca siparisi verdiler 2 gun daha bekleriz biz turk milletiyiz donarak olmeyiz aldiigimami yanayim servisin ilgisizliginemi yanayim insallah sizlere anlata bilmisimdir</t>
  </si>
  <si>
    <t>Ürün 4 ramdi, youtubeda bile donuyodu ayrıca kalitesizdi</t>
  </si>
  <si>
    <t>İstediğim ürün gelmedi birde beni suçluyorlar neymiş yanlış ürün
siparişi vermişim Tüketici mahkemesi ne başvuracağım !!! Bana gelen ürün resimde</t>
  </si>
  <si>
    <t>Bütün Logitech mouselarımda olduğu gibi bunda da buton switchlerinde sorun çıktı. 2 yılı geçmedi ömrü. Switch üzerine ek yaptım tıklanabilir hale geldi tekrar ama şimdi de scroll takılı kalıyor ve bu yüzden hiçbir şeye tıklayamaz halde kilitliyor bilgisayarı. Mouse kapatılınca uzun kullanımda en ufak bir sorun yok ancak mouse kullanırken sinir bozucu şekilde işime engel oluyor. Logitech güzeldir, klavyem de Logitech. Unifying ile birden fazla cihazın tek usbden bağlanması güzel, kullanım sırasında tatmin ediyor ancak ömrü uzun olmuyor.</t>
  </si>
  <si>
    <t>Güzel urun</t>
  </si>
  <si>
    <t>merhaba_x000D_
_x000D_
tam zamanında geldi</t>
  </si>
  <si>
    <t>Arkadaşlar ürünü sekiz aydır kullanıyorum ve iki özelliği haricinde güzel bir ürün aslında. Birincisi rahatsız edici derecede fazla su damlatıyor ikincisi ise içindeki su çok aşırı erken bitiyor, bir gömleği ütülemek için ütünün içindeki suyu tamamen bitirdiğimi bilirim. Bence bu markanın farklı bir ürününü alın.</t>
  </si>
  <si>
    <t>Gayet guzel bir ürün cok pratik.</t>
  </si>
  <si>
    <t>ürünü beğendim çok güzel. Firma da çok hızlı hemen kargoya verdi.</t>
  </si>
  <si>
    <t>ürün güzel hızlı sevkiyat</t>
  </si>
  <si>
    <t>Bugun elime ulasti krom rengini aldim cok guzel??Harika kahve yapti bol kopuklu tam istedigim gibi basinda beklememekte cok iyi oldu. Yalniz iki sorun var: 4 kisilik deniyor ama 2 fincanda max cizgisine geldi 4 fincan biraz zor...diger sorun da her kullanimdan sonra fisi cekmek zorunda olmak...keske tamamen kapama dugmesi olsa da fisle ugrasmasam.ama yine de kesinlikle tavsiye ederim onemli degil iki seferde de yapsam olur...</t>
  </si>
  <si>
    <t>ne hikmetse garanti süresi 15 gün önce doldu ve bozuldu. su akıtmaya, buhar vermemeye, ısıtmamaya başladı.</t>
  </si>
  <si>
    <t>beğenerek kullanıyoruz. tavsiye ederim</t>
  </si>
  <si>
    <t>Arkadaşlar kesinlikle tavsiye ETMİYORUM SAKIN devamlı filtresi tıkanıyor  hava tutup temizliyorum  tekrar iki sefer kullanmadan tıkanıyor elinde kalırsınız pişman olursunuz toz torbalı alın tıkanırsa torbayı değiştir sakın diyorum marka ayırt etmeden toz torbasız almayın......</t>
  </si>
  <si>
    <t>Sadece nescafe gold koyarak 5 çeşit kahve yapıyor çok hızlı ve pratik
kullanması . Lezzetleri birbirinden farklı ve beklentiniz çok yüksek
değilse kahve gurmesi falan değilseniz sizi tatmin eder</t>
  </si>
  <si>
    <t>Cok iyi güzel yıkıyor</t>
  </si>
  <si>
    <t>süpürgenin sapı çok çürük 10 günde kırılıyor. Çekişi güzel ama sapı ince kırıldı garanti kapsamına da girmiyor diğer firmalar çelik veya sağlam alaşım kullanıyor.</t>
  </si>
  <si>
    <t>5 para etmez kulaklık ses cok az geliyor oyunlarda ses kasma diye bi durum yok</t>
  </si>
  <si>
    <t>Ürün sıkıntısız olarak geldi tesekkürler</t>
  </si>
  <si>
    <t>ürünü satın aldım üründe sadece hdmı ve usb girişi var harici bir ses sistemine baglanabilecek jack girişi bulunmamaktadır bu şu oluyor sadece stok sesi ile kullanabilirsiniz . Görüntü sü gayet canlı maçlarda herhangi bir donma olmuyor kendisinin sesi çok kötü degil ama bir jack koymak bukadar zor olmamalı</t>
  </si>
  <si>
    <t>Bozuk ürün almayın sağdan ses gelmiyor ve hışırtılı ses geliyor.</t>
  </si>
  <si>
    <t>Olumsuz yönleri: Kablosu kendinden olması ayrı olmaması hiç iyi kullanışlı değil</t>
  </si>
  <si>
    <t>Makineyi 20 gün önce aldım ana çok pişmanım. Bir türlü sıkmaya geçmiyor makine 1 saatlik program 2 saat sürüyor nerdeyse. Bakalım servis gelecek bakmaya sözde</t>
  </si>
  <si>
    <t>Ürün normal devrinde sessiz; ancak sıkmaya geçtiğinde sanki duvara balyozla vuruyormuş gibi sesler geliyor. Kazanın bir denge sorunu var kesinlikle tasarımı hatalı. Bu makineyi alacaklara tavsiye etmem.</t>
  </si>
  <si>
    <t>Bit yıldır sorunsuz kullanıyorum. Memnunum.</t>
  </si>
  <si>
    <t>Ürün berbat sakın almayın ilk kullanımda motor hazinesinden duman çıkmaya başladıVe yanık kokusuyla beraber sıyah bir sıvı akmaya başladı allahım ne aldım ben böyleSakıııın almayın sakın.</t>
  </si>
  <si>
    <t>Çok iyi düşünmeden alın!</t>
  </si>
  <si>
    <t>selefi de aynı markaydı 14yıl durmadan kullanıldı..</t>
  </si>
  <si>
    <t>Zaten hali hazırda simfer kullanıyorum ve çok da memnunum çeyiz için bu ürünü tercih ettim. Henüz kullanmadım ama eminim sorun yaşamayacam.beyaz rengi de şahane duruyor bence ??</t>
  </si>
  <si>
    <t>ürünü 2 gündür test ettim ürünün +ları gelen mesaj ve çagrıları gösterıyor su içme hatırlacısı  olması su geçirmemesi -leri spor esnası kalp hızını tansiyon deyerlerını yanlış okuması adım sayımı tamamen yanlış şarja takılıyken 400 adım saymış kullanımı biraz sıkıntılı spor için alınacaksa daha kaliteli ürünlere bakılabir</t>
  </si>
  <si>
    <t>Ürünü şu ana kadar çok beğendim.  Standart uygulamaları kullanıyorsanız zaten telefon fazlasıyla yeterli. Ekran büyük, hızlı çalışıyor. Şarj süreside  kullanma süreme göre 2 gün yeterli oluyor. Beğendim.</t>
  </si>
  <si>
    <t>Süpürgenin çekişi çok iyi. Düşünmeden alınabilecek ürün Tavsiye ederim.</t>
  </si>
  <si>
    <t>ürün maks 15 m2 odalar için ideal ondan büyükler için kendini ısıtır.
ses yapmıyor olması güzel.</t>
  </si>
  <si>
    <t>Malesef ki göz cevreme alerji yaptı kullanamadım</t>
  </si>
  <si>
    <t>ürünü farkli yerden daha uygun fiyata aldm fakat alirken kararsızdm ama sonra iyi ki almışım dedm okka minio da lahve icmem bi baska guzel tesekkurler arzum..</t>
  </si>
  <si>
    <t>amazzon' teşekkür ederim. Ürün çok güzel ve korunaklı paketlenmiş. Hiç açılmamış paket geldi. Telefon özellikle kamera konusunda beklentimin üzerinde tam bir FP ürünü telefonu oyun makinesi gibi kullanmayacaksanız yıllarca hertürlü işinizi görür. Ekran kalitesi işlevselliği harika</t>
  </si>
  <si>
    <t>merak edenler merakınızı gidermek için iyi ama kalitesiz malzeme telefon koyma yeri fazla sert kibar davranmazsanız elinizde kalır kumanda çalışıyor ancak yetersiz. Ürün bu teknoloji yi denemek isteyenlere iyi kötü çalışıyor gösteriyor . bu paraya da bu kadar olur. hızlı kargo faturalı ürün.</t>
  </si>
  <si>
    <t>Ürün hakkında bilgi verirmisiniz ?</t>
  </si>
  <si>
    <t>Bir hafta yı geçti ürün hale elime ulaşmadı kargo şirketini aramama
rağmen teslimat günü olarak söyledikleri tarihte gelmediler böyle büyük
bir internet firması bu tür kargo şirketleri tüketicinin yorumlarını
dikkat alıp tüketici mağduriyetini gidermesini düşünüyorum</t>
  </si>
  <si>
    <t>güzel ürün</t>
  </si>
  <si>
    <t>Robotu göründüğünden daha büyük ve güzel</t>
  </si>
  <si>
    <t>ürün güzel anlatıldığı gibi mağazadada üründede bir sıkıntı yaşamadım
ilgilenenlere teşekkür ediyorum</t>
  </si>
  <si>
    <t>Piyasaya göre indirimdeyken almıştım iyi ki de almışım 1500 w olması çok güzel çok pratikleştirdi beni</t>
  </si>
  <si>
    <t>Fiyata göre çok başarısız bir ürün</t>
  </si>
  <si>
    <t>ön ucu devamli çıkıp düşüyor,buda cok sinir bozucu bir durum..kilitli yapabilirlerdi.emici bolumu cok ufak ..bekledigim gibi cikmadi..</t>
  </si>
  <si>
    <t>Ürün standart tost makinelerinden kucuk olsada hızlı ısınıyor ve
mükemmel iş çıkarıyor.. pişman olmazsiniz..</t>
  </si>
  <si>
    <t>oldukça başarılı bir ürün memnun kaldım.</t>
  </si>
  <si>
    <t>Olumlu yönleri: Guzeldı begendim</t>
  </si>
  <si>
    <t>Olumlu yönleri: Güzel şık fakat çok hassas kırılacak gibi duruyor</t>
  </si>
  <si>
    <t>ürün çok kullanışlı değil.çok sıcaklarda işe yaramaz.paranıza kıyıp
klima alın daha iri.malzeme kalitesi felaket</t>
  </si>
  <si>
    <t>Olumlu yönleri: fiyatına göre iyi</t>
  </si>
  <si>
    <t>Ürün gerçekten güzel kullanışlı çok beğendim, ayaklarından sadece
ikisinde silikon vardı. Kargo paketlemeden memnun kalmadım.kutu kargodan
dolayı mıdır bilmiyorum yırtılmıştı.</t>
  </si>
  <si>
    <t>Ürün orjinal geldi</t>
  </si>
  <si>
    <t>Hediye almıştım. Çok memnun kalmışlar</t>
  </si>
  <si>
    <t>Demlik camı çok ince. Kırıldı. Tavsiye etmiyorum.</t>
  </si>
  <si>
    <t>Sadece bir sorunu var. Su atma düğmesiyle buhar ayar düğmelerinin yeri değişmeli! Ergonomik değil!
Bundan başka hiç bir olumsuz tarafı yok.</t>
  </si>
  <si>
    <t>Ürün kalitesi çalışması ile güzel bi ütün ve önemlisi hızlı teslimat teşekkürler</t>
  </si>
  <si>
    <t>güzel ürün servis geldi ücretsiz kurulum yaptı. birde altus arçeliğin
ürünüymüş şaşırdım doğrusu</t>
  </si>
  <si>
    <t>Çok kalitesiz. Bir ay normal çalıştı, sonra yandı.</t>
  </si>
  <si>
    <t>Evet teşekkürler ürün anlatıldığı gibi sadece kargo sıkıntılıydı ürün 1
hafta içinde elime ulaştı çok geç geldi.</t>
  </si>
  <si>
    <t>ürün beklentiyi karşılamıyor, görüntü kalitesi güzel ancak kanal
geçişleti yeterince iyi değil, internet vs. özellikleri çok yavaş, kabal
geçişlerinde veya seyrederken ara sıra ekrana opera mini eeb tarayıcının
simgesi gelip kayboluyor. flash bellekten film seyrediyorsanız 720p veya
1080p filmleri donuk oynatıyor pek beğenmedim ürünü.</t>
  </si>
  <si>
    <t>Kardeşime çeyiz hediyesi olarak aldım çok beğenildi</t>
  </si>
  <si>
    <t>Ürün gayet güzel ve kullanışlı eksik parça yok toz yok içinden çıkan
kokusu da güzel fakat çok küçük biraz daha büyük olabilirdi makinayı
alacaklara tavsiye ederim teşekkürler</t>
  </si>
  <si>
    <t>yazan model 2 kademeli ancak bana gönderilen makina tek kademeli yanlış ürün geldi.</t>
  </si>
  <si>
    <t>daha önce kullandığım bir ürün. arkadaşıma hediye aldım. o da çok memnunn kaldı.teşekkürler</t>
  </si>
  <si>
    <t>Fiyat kalite olarak baktığınızda iyi bir ürün..</t>
  </si>
  <si>
    <t>Olumsuz yönleri: Neden yazmuyosunuz kaç metre olduğunu</t>
  </si>
  <si>
    <t>Çok kötü beklediğim gibi değil sadece bir çekmece ve kargo çok geç kaldı</t>
  </si>
  <si>
    <t>Şimdilik sorun yok. Kullanışlı. Dış yüzey çok ısınıyor.</t>
  </si>
  <si>
    <t>hayir asla alis veris yapmayin bu magazadan</t>
  </si>
  <si>
    <t>Çok severek alıp titiz kullanmama rağmen 3-4 ayda bozuldu.</t>
  </si>
  <si>
    <t>1. yorum tarihi 23.112019   marka takıntım   yok. araştırmalar,karşılaştırmalar ve incelemeler sonucunda kasım 2017 de izmit mediaarkt tan aldım. yorum tarihi itibariyle hemen hemen hergün ve günde 1-4 kez kez çamaşır yıkamasına rağmen takır takır,sessiz sessiz çalışıyor. 2.  15 dakikalık kısa yıkama proğramı çok işe yarıyor. 3.  proğram özellikleri çok iyi ( bitiş ikazı, tül kırıştırmama özelliği,çalışırken durdurup açabilme özelliği...) aynı katogoridekilerin en iyisi. gönül rahatlığı ile alın güle güle iyi günlerde kullanın.</t>
  </si>
  <si>
    <t>Ürün güzel ama tüplü. Gazlı yazmışlar . Enayi Yok karşınızda kardeşim.
Biraz şeffaf olun</t>
  </si>
  <si>
    <t>Olumlu yönleri: Daha önce de kullandığım bir üründü. Ama düsürüp toz haznesinin aparatını kırmıştım. Şimdi hem süpürgeyi aldım hem de yedek tırnak ve toz torbası paketini aldım. Ürün çok hafif ve kullanışlı. Daha önce aldığım başka bir ürünü ağır olması sebebiyle iade etmiştim. Tek endişem 500 W olmasıydı. Çünkü bir öncekini aldığımda daha kanun çıkmamıştı. 1.000 W dı. Şu an bu ürünün 1.000 W ı yok. Fantom la konuştum.Ama 500W da oldukça güzel çekiyor. Ayrıca speedy du 2000 ile bu ürün birebir aynı özelliklere sahip. Yine Fantom dan öğrendim. Kesinlikle bu fiyata süper bir ürün. Şiddetle tavsiye ederim.</t>
  </si>
  <si>
    <t>Ürünü günlerdir kargoya vermediği için iptal ettim bulunduğum ilde aynı fiyata buldum hemen teslim edip kurdular. Bence önce bulunduğunuz ildeki bayilere bakın uzun süre kargo beklersiniz.</t>
  </si>
  <si>
    <t>Aldığım günden beri fırın bozuk 35 azami 40daikada pişecek kek 60daikada zor pişiyor.Servis gelmiyor gelirse ücret istiyor neymiş küçük ev aletlerine servis yokmuş fırının hala garanti süresinde velakin servis bana cik uzak fırın taşınacak gibi değil .ayrıca eve servis geldi 50tl yi aldı sorun yok deyip gitti ama sorun var.olan bana oluyor.60dk kek 120dk börek  balık et gibi yiyecekleri pişirmek için Elektrikge. 300tl öderim her hal kisacasi fırın sorunlu arabam olmadigindan servise goturemiyorum böylece kararım asla luxsel ev aletleri almayın varsa Arçelik Beko gibi ürünler alın derim.ben müşteri hizmetlerinden memnunum çok ilgilendiler ama üriünler fiyasko.</t>
  </si>
  <si>
    <t>Cihaz şık ve güzel ancak 4. Kullanışta bozuldu... şimdi servis arayacağım bu karantina günlerinde... arzum ben gelip evden alırım diyor ama 59 lira para istiyor.</t>
  </si>
  <si>
    <t>Kasanın arka kapağında çökme var. Kargoda mı oldu yoksa zaten var mıydı
bilmiyorum ama zaten çok bekledim uğraşamayacağım. Onun dışında kasa güzel</t>
  </si>
  <si>
    <t>Telefon 4 gün sonra arıza yaptı fakat amazzon beni madur etmeden koşulsuz şartsız iade aldı.</t>
  </si>
  <si>
    <t>Ürünü arzum kalitesine güvenerek aldım. Çok pişman oldum. Kek yaparken yumurta ve şekeri çırparken ilk başta koku çıkarmaya başladı. Şimdi kekin sadece yumurta ve şekerini çırpabiliyorum çünkü diğer malzemeleri eklemek için kapattığımda yeniden çalıştıramıyorum.</t>
  </si>
  <si>
    <t>Güzel ama plastik parçaları kalitesiz buldum.</t>
  </si>
  <si>
    <t>Urun fiyatina gore cok iyi hizli kargo cok iyi.  Ama iki tane istemistim bir tanesi kirilmis bir ise yaramadi.  Ben bütün  ihtiyaç larimi bu siteden aliyorum.  Hepsiburada  ya guvenim sonsuz  anlastigi korgolar urunleri onemsemiyor.  Kirilan urun saglam gelmedikten sonra digerlerine zaten  birsey olmaz.  Önemli olan hassas  ürünlerin  saglam gelmesi. Bu duruma el atarlar diye düşünüyorum.</t>
  </si>
  <si>
    <t>Muhteşem bir makine fiyatına göre çok iyi</t>
  </si>
  <si>
    <t>Tesekkurler</t>
  </si>
  <si>
    <t>Pratik hızlı, keyifle kullanıyorum</t>
  </si>
  <si>
    <t>Ürün harika fiyatına göre çok güzel.Siteden ilk kez alışveriş yaptım.2 gün çekmedi elime geçti kargo çok başarılı siteyide ürünü de artık tek geçerim.Teşekkürler</t>
  </si>
  <si>
    <t>ürün yanlış geldi daha sonrada düzeltildi ürün yanlış geldi daha sonrada düzeltildi</t>
  </si>
  <si>
    <t>keeinlikle evet sesssis</t>
  </si>
  <si>
    <t>Beğenmedim. Görselde beğenerek aldığım üründen farklı ve malzeme
kalitesi düşük. Aldıkları parayı asla haketmiyorlar.</t>
  </si>
  <si>
    <t>Ürünü çok severek ve ozenerek aldim.Lakin tam bir hayal kırıklığı  3 fincan ölçüye  1.5 fincan çıkarıyor köpük sifir  Aynı hafta icinde iade ettim.Piyadaki üçüz ürünler bunun yaninda süper köpük yapıyor kullandigim makine 100 tl luk</t>
  </si>
  <si>
    <t>İyi değil pahalı</t>
  </si>
  <si>
    <t>Sanırım bir tek ben memnun değilim rondo bicagi hic duzgun kesmiyor ufalaniyor kaliyor icinde daha oncede kullandim ama boyle bir sey gormedim üstelik asiri isiniyor.</t>
  </si>
  <si>
    <t>İşlemcisi mobil ve 2010 yılının işlemcisi. Boşa para vermeyin</t>
  </si>
  <si>
    <t>kargo firmasi urunu getirmedi biz giderek teslim almak zorunda kaldik</t>
  </si>
  <si>
    <t>Ürünü evime getirsinler diye sipariş verdim. kargo firması evim şehrin
biraz dışında diye getirmek istemediler. Edirne merkeze kadar getiririz
istemiyorsanız siparişi iptal edin dediler. Mecburiyetten şehir
merkezinden aldık. Horoz lojistik yüzünden problem  yaşadık. 2. problem
ise yetkili servis ürünü internetten aldınız bizden almadınız diye
ücretsiz bağlamak istemedi. Kavga ederek anca adamlara ücretsiz
bağlattık. Anca başımıza iş çıkarttılar.</t>
  </si>
  <si>
    <t>Ben bu telefonu 24 ekim 2016 tarihinde aldım ve süpper ötesi bir telefon.Ben kolay kolay bir telefon beğenmem ama bunu çok beğendim hala kullanıyorum.Hiçbir sıkıntıda görmedim.Mutlaka bu telefonu alın. Şarjı iyi dayanıyor.</t>
  </si>
  <si>
    <t>2 aydır kullanıyorum ısınma sorunu var onun dışında gayet iyi bir bilgisayar</t>
  </si>
  <si>
    <t>Ekran kartı dahılı</t>
  </si>
  <si>
    <t>Parasını kuruşuna kadar hakeden bir ürün. Ben çok daha uygun fiyatlıyken almıştım. Ütüsü çok süper ve çok çabuk ısınıyor. Buhar Kazanlı ütülerle yarışır.</t>
  </si>
  <si>
    <t>Ürün beklediğim gibiydi.</t>
  </si>
  <si>
    <t>Beğenmedim</t>
  </si>
  <si>
    <t>Ürünü beğenmedim verdiğiniz paraya yazık iade alacaklarını bilsem hemen
veririm. Ürün kopyalamayı çok yavaş yapıyor.107?fotoğraftan sadece 47
tanesini kopyaladı o da yarım saatte. Gerisini kopyalamıyor ısrarla.
Büyük beklentiye girmeyin.bu ürünle ilgili adam gibi yorum yazan yoktu
iyi yorumlara aldanıp aldım.ben yandım siz yanmayın</t>
  </si>
  <si>
    <t>Renkli değil belirtildiği gibi. Eenkli bekliyordum üçtane sipariş verdim renkli diye. Meğer bi tane vermek gerekiyomuş sonuçta internetten alışveriş bu göründüğü gibi olmayabiliyor. Hepsiburada çok hızlı teslim etti. Pazar gece sipariş verdim salı elimdeydi teşekkürler hepsiburada</t>
  </si>
  <si>
    <t>Oğluma orta halli bir telefon olduğu için aldım. ancak performansından memnun kalınca eşim içinde almayı düşünüyorum. özellikle ekran kalitesini çok beğendim. hem çok canlı hem de büyük olmasına rağmen şarjı hızlı tüketmiyor. şarj süresi ise gayet iyi. gün boyu kullanabiliyor.</t>
  </si>
  <si>
    <t>Güzel ürün güçlü çekişi var.</t>
  </si>
  <si>
    <t>yani buhar veriyor ama kırışık açtığı söylenemez çok memnun kalmadım. bence yine Philips alın ama bu modelinden değil. ben beğenmedim açıkçası pişmanım.</t>
  </si>
  <si>
    <t>Ürün hem aydınlatma, hem kablosuz speaker özelliğine sahip. Aydınlatma tam karanlık ortamlar için en kısık opsiyonda dahi parlak kalıyor. Doygun ışıklı bir ortamda maximum parlaklık seviyesine alındığında içerisinde bulunan ampülün şekli ortaya çıkıp dikkat dağıtıcı bir görüntü oluşturuyor. Desibel olarak değerlendirildiğinde sessiz ortamlarda orta seviye bir sunuş söz konusu. Sesi sonuna kadar açtığınızda hala ses açma butonuna basmaya devam etmek istiyorsunuz. Ben sahsen pek tercih etmiyorum ancak baslar ile arası iyi olanlar için hayal kırıklığı olacaktır. Keza son ses klasik müzik dahi dinlerken sürekli sesi açma ihtiyacı hissettiğimi fark ederken buluyorum kendimi. Bu anlamda cihazın hem ses hem de aydınlatma hususunda beni tam anlamıyla tatmin etmediğini söylemeliyim. Alacak arkadaşların bu hususlarda hassasiyeti varsa öncesinde iyi araştırmalarını tavsiye ederim.</t>
  </si>
  <si>
    <t>hayır beğenmedim fritöz diye yazmışlar pilav pişirme gönderdiler hiç
memnun değilim</t>
  </si>
  <si>
    <t>ürün kargoya verildiği günün ertesi elime ulaştı gayet güzel paketlenmiş
çok teşekkürler</t>
  </si>
  <si>
    <t>ürün gayet güzel beyendim teşekürederim  herkese tafsiye ederim</t>
  </si>
  <si>
    <t>Tereddütsüz alabilirsiniz çok kararsizdim iyiki almisim canavar gibi teşekkürler tekrar</t>
  </si>
  <si>
    <t>ürünün vantilatörden farkı yok altına koydunuz soguk sudan medet
umuyosunuz malesef oda yeterli gelmiyo ürünü alacak arkadasların benim
düştüğüm hataya düşmemesini tavsiye ederim</t>
  </si>
  <si>
    <t>teşekkürler kargo paketleme iyiydi ürün de güzel</t>
  </si>
  <si>
    <t>Çok çok kötü rezalet</t>
  </si>
  <si>
    <t>urun fiyatina gore cok iyi kisa surede geldi servisi ayni gun geldi kurdu tek sikintisi sadece biraz yikandiktan sonra hafif sulu birakiyor gerisi super .</t>
  </si>
  <si>
    <t>ilk kez buraya foto koymadan yorum yapiyorum, cunku malzeme annemlere
gitti, yarin gorucem. Fakat babamin anlattığı kadarıyla boyle bir
paketleme, kargolama yok:) Kısa sürede elimize ulaştı zaten. Çalıştırıp görücez.</t>
  </si>
  <si>
    <t>Kargo rezalet.firma ilgisiz. ptt yi suçlamakla satıcı olunmaz..içinden
ne bir HDMİ kablo çıkıyor nede 2 tane ufak pil koymaya tenezzül bile
edilmemiş.bu kadar mal çalma merakıyla bu firmalar nereye gidecek
bilmem.paranıza kıyın adam gibi firmalardan bilinen malzeme
alın.yorumlara da bakıp kanmayın..</t>
  </si>
  <si>
    <t>Ya arkedeş adam gibi bi çaydanlık üretemezmisiniz  mendiz bey sen bu çaydanlıkı evinde kullandın mı heç valla biray sonam atarsın. Hey arçelik sana deyom duydun mu</t>
  </si>
  <si>
    <t>spreyin şişesi darbe almış. orjinal ama yurtdışından gelmiş ürün.</t>
  </si>
  <si>
    <t>Oldukça kullanışlı ve pratik bir ürün. Rengini de ayrıca beğendim.</t>
  </si>
  <si>
    <t>Ürün hızlı bir şekilde elime ulaştı İstanbul Bilişim ve Horoz Lojistik firmasına teşekkürlerimi sunarım . ayrıca ürün aşırı derecede sessiz çalışıyor .. almayı düşünen arkadaşlara tavsiye ederim.</t>
  </si>
  <si>
    <t>Kötü hiç begenmedim</t>
  </si>
  <si>
    <t>Çok ısındığından dolayı devreleri mi yandı ne bir daha kullanamadım geri iade verdim.</t>
  </si>
  <si>
    <t>Tam istediğim gibi kullanışlı bir ürün. Tavsiye ederim</t>
  </si>
  <si>
    <t>ürün arzılandığı takdırde parça bulnuumyo bunu düşünerek alın</t>
  </si>
  <si>
    <t>Güzel ürün iyi fiyat</t>
  </si>
  <si>
    <t>bana gelen ürünün montajı kötü yapılmış, azcık arastırınca zaten baya böyle ürünleri oldugunu görebilirsiniz.İade edebilirsem farklı bir marka alıcam.</t>
  </si>
  <si>
    <t>Şipariş ettiğim gün elime ulaştı.ancak sesi çok beğenmedim.</t>
  </si>
  <si>
    <t>ürünü gelebilse beğenip beğenmediğimiz konusunda yorum yapacağız</t>
  </si>
  <si>
    <t>hepa filitresini bulursanız kullanırsınız Firma yedekparça sağlayamıyor.Bende alırken iyi düşünün</t>
  </si>
  <si>
    <t>Alip bir kenara atacaginiz turden bir ürün. Fiyat cok ucuz o yuzden cok da mirinkirin etmeyecegim ama icerde goruntu hic basarili degil. bosa alinmis bir urun oldu benim icin.</t>
  </si>
  <si>
    <t>Tam bir fiyat performans ürünü. Bu fiyata kaçırmayın derim</t>
  </si>
  <si>
    <t>Ürün Islak geldi bu terlememi olmuş anlamadım</t>
  </si>
  <si>
    <t>Yorumlara dikkate alarak YouTubedan izledim aldım. Herşeyiyle güzel demliği muadillerine göre büyük. Ancak tek sorun çay koyarken sızdırdırması bunun çözümü var mı bilmiyorum belkide üst kapaktan hava alamıyordur.</t>
  </si>
  <si>
    <t>kenarı ezik, altındaki plastik kısmı açılmış, demliğin üstündeki kapak
kırılmış şekilde geldi. üstüne 4 günde teslim aldım. hayatımda ilk defa
bu kadar kötü bir alışveriş yaptım. dolandırıcılar bile bu kadar üzmüyor
insanı. bide kusurlarını resmen gizlemisler. ilk demlemede farkettim ama
iş işten geçmişti.  ürün çok güzel daha önce yıllarca kullandım fakat
bana gorderdikleri resmen ezilmiş teneke</t>
  </si>
  <si>
    <t>Çok geç geldi</t>
  </si>
  <si>
    <t>Nescafe 3 bir aradayi eski daha iyiydi yeni çıkanlar boktan lütfen eski Nescafe ye geri dönün yenisi berbat</t>
  </si>
  <si>
    <t>Kargo sıradan olmuş. Stropiyer çerçeve ile  kargo yapılmalı. Gelelim
ürüne; Ücretli kurulum 40 TL  Servisi yok gibi bir şey yani.. Alveus
Markası yerli malı ama bir Müşteri Hizmetleri Numarası bile. Kurulum
yapıldı ancak hiç çekmiyor Davlumbaz. Muhtemelen kusurlu ürün
gönderildi.  Kurulumu çok basit boşuna servise para vermeyin. Sadece 2
vida yeri açıp üzerine takacaksınız hepsi bu kadar.</t>
  </si>
  <si>
    <t>Teşekürler hepsiburada  bügün telefon elime geçti çok güzel özenle paketlenmiş  telefonunu herşeyi orjinal  tavsiye ediyorum herkese</t>
  </si>
  <si>
    <t>Kaliteli ve guzel bir urun.Utu kesinlikle daha damlama yapmadi.1 yil oldu alali buun yorum yapiyorum.Kirisikliklari kolay aciyor.tavsiye ederim.</t>
  </si>
  <si>
    <t>Öncelikle ürün kaliteli hissi vermiyor. Kumandası çalışıyor. Sol kulaklık bariz daha az ses veriyor. Sağ kulaklık daha yüksek ses veriyor ancak o da yetersiz diyebilirim. Ses kalitesi 10 TL lik kulaklık gibi değil daha iyi, maksimum 20 TL lik kalitesindedir.Huwaei olmadığı çok kesin ve çakma bir ürün.GSM Center a hakkımı helal etmiyorum.</t>
  </si>
  <si>
    <t>Gömlekleri hiç açmıyor ütüden soğudum özellikle karı koca gömlek giymek zorunda kalanlar kesinlikle almasın ??</t>
  </si>
  <si>
    <t>Termostat erken çıkardığı için tost yapması bile 20 dakikayı buluyor çare olarak termostadı devre dışı boraktım</t>
  </si>
  <si>
    <t>İyi hos güzel ama içine kurulumu siz yapmanız gerekiyo anlamıyosanız kurulumdan zorlanırsınız bu korana döneminde</t>
  </si>
  <si>
    <t>Olumlu yönleri: Hafif, sessiz, gundelik icin ideal diger supurgeleri bilmiyorum ama bu supurge cok iyi alinir kisaca</t>
  </si>
  <si>
    <t>Ürün çok güzel. Kesinlikle tavsiye ederim. Çok şık.</t>
  </si>
  <si>
    <t>Çok güzel halı iyi çekiyor süper olmuş gücü teknoloji</t>
  </si>
  <si>
    <t>Hızlı şarj etmiyor ilk geldiğinde kapak tırnakları oturmamış ben bastırarak oturttum iade etmeyi düşündüm teferruat çok ayrıca başka sitede daha ucuzu var hızlı şarj eden.</t>
  </si>
  <si>
    <t>Kesinlikle lekelerde etkili bir kapatıcı değil. Aldım ama beğenmedim. Beklediğim gibi çıkmadı.</t>
  </si>
  <si>
    <t>Tenda d301  ile  tivibu  kullanan  varmı   ayarlarını   yapamıyorum   yardimci  olurmusunuz</t>
  </si>
  <si>
    <t>resim yok malesef</t>
  </si>
  <si>
    <t>Kargolama berbat hiçbir önlem alınmamış alt mekanızması kırık geldi yapıştırdım.</t>
  </si>
  <si>
    <t>almanızı kesinlikle öneriyorum ben alalı 11 ay oldu ve saniyelik donma yaşamadım defalarca düşürmeme rağmen kırılma gibi bi sıkıntım olmadı kesinlikle memnun kalacağınız bir telefon</t>
  </si>
  <si>
    <t>ürünü dün kullanama fırsatım oldu görüntü ve estetik çok güzel fakat kablosuz iletişim konusunda sınıfta kaldı. 10 metrelik bi mesafede arada sadece duvar olan bir alanda maksimum 3 tırnak cekmektedir. Biraz daha mesafeyi açtıgımızda sinyal gitmektedir. Alacak olan arkadaşların bunları göz önünde bulundurmalarını isterim._x000D_
Bazı arkadaşlar iyi güzel demişler ama kullanım amacına göre değişiyor sanırım.</t>
  </si>
  <si>
    <t>Süper ötesiii</t>
  </si>
  <si>
    <t>Media markt harikasınız iki ütü ve süpürge aldım.Bu kadar kısa sürede gelmesini beklemiyordum.Ürünlerim harika çok teşekkür ederim hem kalite hem kargo hem de uygun fiyata aldığım için ?? Rahatlıkla alışveriş yapabilirsiniz</t>
  </si>
  <si>
    <t>ürün güzel kullanışlı fakat alt plastik çatlak çıktı</t>
  </si>
  <si>
    <t>Aynı üründen bir tane eskittim ve yeni aldım. Isınma hızı bir önce kullandığıma göre daha yavaş. İdare eder bir ürün...</t>
  </si>
  <si>
    <t>On nunara 5 yıldız. Kendisini çok sevdik</t>
  </si>
  <si>
    <t>Gayet iyi tavsiye ederim.</t>
  </si>
  <si>
    <t>Olumlu yönleri: Kargo çok geç geldi</t>
  </si>
  <si>
    <t>ürün elime çok çabuk ulaştı çeyizime aldım inşallah pişman olmam daha kullanmadım</t>
  </si>
  <si>
    <t>Hizli teslimat super urun cok memnunum</t>
  </si>
  <si>
    <t>Hiç iyi değil ürün ü aldım bir iki çay yaptım ilk su eşim dökmüştür zannettim sonra bir baktım alt homend yazan kırmızı çizgiden su geliyor nasıl sinirlendim alalı iki gün olmuştu o kadar övdünüz ki kutusunu bile attım gerek olmaz diye</t>
  </si>
  <si>
    <t>Ürünü beğenmedim iade ettim hemen. Satıcıya lafım yok ama ürün çok kötü.</t>
  </si>
  <si>
    <t>çok gözel ve uygun fiyat. sadece  çop saklıyan kutunun makineye bağlanan
yere zayif    yani bozulabilir. çop kutuyu  çıkardanda  dikkatli olun.
yedek parçaları da satışta olması lazım</t>
  </si>
  <si>
    <t>basliginda bir sıkıntı var fakat supurmesine engel değil uygun fiyatlı güzel bir urun</t>
  </si>
  <si>
    <t>Ürünü anneler günü hediyesi olarak anneme aldım. Fakat haznesinin cam olmadığını açtıktan sonra gördüm ve hayal kırıklığına uğradım. Gerçi annem çok beğendi ve onun için daha pratik ve hafif olduğunu söyledi ama bence cam olsaydı çok daha iyi olurdu. Onun dışında fena değil.</t>
  </si>
  <si>
    <t>Buharı çok iyi, kırışık azaltması çok etkili. Tavsiye ediyorum. Pişman etmeyen bir ürün.</t>
  </si>
  <si>
    <t>Olumlu yönleri: Çok beğendim gayet kullanışlı</t>
  </si>
  <si>
    <t>Kotu kargo guzel uru</t>
  </si>
  <si>
    <t>Çeyizime aldım bayıldım plakalarının cıkması cok hos :)</t>
  </si>
  <si>
    <t>Ürün gayet kaliteli ve çekim gücü çok güzel.Fakat eşim halıları süpüremiyor çünkü çekim gücü çok yüksek olduğu için tekerlekleri hareket etmiyor.Bu sıkıntı.Borusu bence çok tırt uyduruk birşey hiç yumuşak değil çok sert her an kırılacak gibi.Toz haznesi küçük olduğu için filtresini düzenli temizlerseniz verimli kullanırsınız.</t>
  </si>
  <si>
    <t>Bu paraya göre sınıfının en iyisi diyebilirim,daha önce kendime almıştım,bir yıldır sorunsuz kullanıyoruz,bunu da oğluma aldık.</t>
  </si>
  <si>
    <t>yani hiç pişirmiyor hiç kullanışlı değil neden pişirmiyor anlamış değiliz sakın almayın hiç iyi değil</t>
  </si>
  <si>
    <t>Yıllar önce bu markayı almayıp yerine daha uygun fiyatlı bir cihaz almıştık. Eşimin uzun ısrarı sonucu Philipsi aldık. Sanıyorum evliliğimizde eşimi en çok mutlu eden hediye bu oldu ?? Cihaz buram buram kalite kokuyor,  çekinmeden alın. Bu seride ek 2 3 başlık daha var. Almışken bu seriyi tercih edin. Sonra başlıkları ek olarak al amk isterseniz 100 150 den başlıyor. (NOT: İlk kullanımda temizlik ne demekmiş çok net anladık)</t>
  </si>
  <si>
    <t>Fiyatı kadar bir ürün. Sap kısmı değişmeden kullanılması zor.</t>
  </si>
  <si>
    <t>Ürün teslim süresi gayet iyi</t>
  </si>
  <si>
    <t>Merhaba bende daha önce çiftli telve kullanmıştım onunla anladığım lezzeti tkm99... da alamıyorum ayrıca bir pişiriyor bir sulu bibirakiyorisitmiyorsensorleri benmi</t>
  </si>
  <si>
    <t>Fiyatının ürünü hakkını veriyor</t>
  </si>
  <si>
    <t>Ürün baya iyi, teslimat çok hızlı</t>
  </si>
  <si>
    <t>Hayır ürünü begenmedim</t>
  </si>
  <si>
    <t>İstediğim gibi kaliteli memnu kaldım</t>
  </si>
  <si>
    <t>ürün cok kullanıslı ve şık kaba da değil sesi de gayet güzel.msjlaşmak da gayet kolay ve rahat özellikle kalem ile daha kullanışlı tercih edilir</t>
  </si>
  <si>
    <t>işini iyi yapıyor</t>
  </si>
  <si>
    <t>urun kotu bayagı</t>
  </si>
  <si>
    <t>ürün fiyatina gore gayet güzel.1500 watt olması cok iyi.</t>
  </si>
  <si>
    <t>Ürün cok güzel paketlenmiş bir sekilde geldi ve üründenden de cok memnun kaldım</t>
  </si>
  <si>
    <t>Herşeyi gayet iyi ürün de bir problem yok kargo iyi fakat sadece sesi biraz rahatsız edici ama o da sadece kaynarken oluyor</t>
  </si>
  <si>
    <t>sorunsuz elime ulaştı hızlı kargo ile garantisi içinde begendim</t>
  </si>
  <si>
    <t>Ürün güzel, tavsiye ederim.</t>
  </si>
  <si>
    <t>Büyük güzel bir ürün. Tek eksik içinde çay filtresi yok.</t>
  </si>
  <si>
    <t>2.5 yıldır sorunsuz kullanıyorum. geçtiğimiz ay apple yetkili servisinde bataryasını değiştirdikten sonra pil ömrüde ilk haline geri döndü. hala gayet hızlı ve işimi fazlasıyla görüyor.</t>
  </si>
  <si>
    <t>Çok kullanşlı hiç ağır da değil</t>
  </si>
  <si>
    <t>ben bu serinin ilk ürününü aldım hala kullanıyorum tavye ederim. Oldukça sağlam bir süpürge.</t>
  </si>
  <si>
    <t>5 aydır kullanıyorum bence gayet iyi ütülüyor ağırlığından dolayı ekstra güç harcamaya gerek kalmıyor buharı da yeterli akıtma gibi bi sorun yok ve benim için en önemlisi ki ütü de sakar birisi olarak asla yapışmıyor.</t>
  </si>
  <si>
    <t>Ürün delik çıktı ??</t>
  </si>
  <si>
    <t>Kesinlikle almayın. Mercimek çorbasını bile parçalamıyor.</t>
  </si>
  <si>
    <t>Ürün gayet sessiz ve şık. Servis zamanında gelip kurulum yaptı. Çok
memnum kaldım. Yakın zamanda bir tane daha sipariş edeceğim. Herkese
tavsiye ediyorum.</t>
  </si>
  <si>
    <t>Ürün iyi ve Kullanışlı fakat ezilme var Mağazadan mı kargodan mı
bilemedim paket param parçaydı bana geldiğinde idare eder</t>
  </si>
  <si>
    <t>ürün arızalı geldi_x000D_
ayrıca simbonun servisi yok</t>
  </si>
  <si>
    <t>Ses düzeyi yeterli değil,çok düşük...</t>
  </si>
  <si>
    <t>Çok kötü resimde görüldügü gibi değil ufacık ses desen hiç yok paranızı çöpe atmayın.</t>
  </si>
  <si>
    <t>urunu begenmedim cok basit duruyor bozulmasin diye dua ediyyorum
verdigim paraya yazik oldu garantisi konusundada supheliyim zaten
arizali geldi urun acma tusu calismiyor sadece tek tus aktif oda 2
motoru birden aciyor bu sekilde kullanacagim geri gondermeye caktim yok
o yuzden taktirdim ama heran bir supriz yapar diye korkarak kullaniyorum</t>
  </si>
  <si>
    <t>Dik süpürgelerle başım dertte.Neredeyse her markanın süpürgesini
aldım.Gövdeleri,sapları kısa zamanda ya kırıldı ya çatladi.Son tercihim
Fantom oldu.Bakalim ne kadar dayanacak.</t>
  </si>
  <si>
    <t>bu cihazdan 10 tane aldım ailem hepsi kullanıyor annem severek her sabah ütü yapıyor teşekkürler PHILIPS &lt;3</t>
  </si>
  <si>
    <t>Bildirimlerde Türkçe karekterleri göstermiyor. Bu yüzden bir işe
yaramıyor. Tavsiye etmem. Almayın.</t>
  </si>
  <si>
    <t>Kesinlikle gerekli olacak bir malzeme olduğunu düşünüyorum ..</t>
  </si>
  <si>
    <t>çinlilerin klasikdir ilk seri çıkardıkları mallar kalitelidir sonradan
kalitesi düşer fiyatı artar bundan daha önce almıştık daha kaliteliydi
ürün çok çabuk bozuldu ve ilk aldığımda çok daha uyguna almıştım kimseue
tavsiye etmiyorum</t>
  </si>
  <si>
    <t>Olumsuz yönleri: Ürunu aldim burda görundügu gibi degil cok kaliteli birsey degil aldatılıyor insanlqr</t>
  </si>
  <si>
    <t>vestel almak mı birdaha asla alman Allah korusun tafsiyede etmem  3.08.2020 ürünü peşin aldım  bozuk çıkan dondurucuyu geri götürdüler hala kaç gündür elime ürün geçmedi bozuk ürün verdiler birde bana spot ürün vermek istiyorlar</t>
  </si>
  <si>
    <t>Bu daha önce aldığım 3 tane mi5, 1 tane mi max'tan sonra 5. xiaomi
ürünü. yine beni yanıltmadı. xiaomi olsun, 5 fazla olsun diyeceğim ama
hem kalite hem fiyat uygun. telefon olarak önceden samsung, sony ve lg
kullanan biri olarak bu markadan aldığım tadı hiçbir markadan almadım.
ios ve mac gibi universal olmayan yazılımlara ve sahip olduğu
donanımlara karşı olduğum için elma grubunu dahil etmiyorum.</t>
  </si>
  <si>
    <t>5 yildir kullaniyorum bu aldigim 2 ci supurge makinasi ._x000D_
torbali supurge makinasi kullaniyorum ama arnica bora su filtreli makinanin yerini  tutmuyor toz moz birakmiyor cook guzel bu makinayi uretenlere tesekkur ederim elleri dert gormesin....</t>
  </si>
  <si>
    <t>Kısa süre içinde o kadar çok kullandık ki inanın aldığınızda hak
vereceksinizdir.Çok kullanışlı ve kaliteli bir ürün.İyice araştırıp öyle
almıştım.İyi ki almışım.</t>
  </si>
  <si>
    <t>Gayet başarılı bir ütü. Tavsiye edilir.</t>
  </si>
  <si>
    <t>ESKİ TELEFONUM KIRLINCA YENİ ARAYIŞA GİRDİM iZMİR ŞUBESİNDE İNCELEYİNCE TELEFONA RESMEN KANIM KAYNADI HEMDE KALİTE PERFORMANS FARKI DA VAR OLUNCA DAYANAMAYIP ALDIM KREDİ KULLANDIRMANIZ ÇOK GÜZEL HERŞEY GÜZELDİ KAMERASI GENİŞ AÇIDA ÇOK FARKLI ÖZELLİKLE.</t>
  </si>
  <si>
    <t>Olumlu yönleri: Renk tonları iyi.
Olumsuz yönleri: Kumanda ilk gedi açtım çalışmıyor Kanallar arası çok geç geçiş yapıyor proram sistemi güzel değil.</t>
  </si>
  <si>
    <t>alalı bir hafta olmadı  arızalandı aspiratör bi çalışıyor bi çalışmıyor</t>
  </si>
  <si>
    <t>Kahveyi pisirmiyor resmen haşlıyor 10 saniyede kahve mi olur.kesinkikle memnun değilim</t>
  </si>
  <si>
    <t>Soğuk su kullanarak kahve yapmanızı öneririm. Kahveniz de taze olmalı. Orta boy 3 fincandan fazla kahve yapımı uygun değil. Ancak en küçük fincanlarla 4 kahve çıkar. Lezzet olarak iyi. Tasarımı başarılı.</t>
  </si>
  <si>
    <t>Berbat bır urun kesınlıkle almayın paranızla rezıl olursunuz boyle bır makıne gormedım 2 ay oldu alalı bıktırdı benı  sakın profılo uzak durun</t>
  </si>
  <si>
    <t>Çok kullanışlı iyi ki aldım dediğim bir ürün</t>
  </si>
  <si>
    <t>beğendim,pratik şekilde kahve hazır, ocakta uzun sürüyordu.</t>
  </si>
  <si>
    <t>Ürün çok iyi cıktı kargo zamanında geldi ambalajı sağlamdı eski makinem çok kötüydü aradaki farkı gördüm pişman olmayacağınız bi ürün</t>
  </si>
  <si>
    <t>**** Alt kısmının sapı birbirinden ayrıldı resmen. Ürün çok kullanışlı değil. ısındıkça alt kısmının sapı kendi kendine parçalanıyor.</t>
  </si>
  <si>
    <t>ürünü 5. kullanışımda tırnakları bozuldu ve aşırı ısınma yapıyor her an devreleri yanabilir uzak durun bu üründen</t>
  </si>
  <si>
    <t>ürün 1 günde tarafıma ulaştı , ütünün kalitesi çok iyi. ütü almak isteyen herkese tavsiye ederim :)</t>
  </si>
  <si>
    <t>hızlı kargo ve düzgün paketleme için öncelikle tşk ederim.Ürün gayet güzel.Düzgün kullanırsanız su damlatma yapmaz.Kireçlenmeye karşı her ne kadar tedbir alındıysa da tüm ütülerde olduğu gibi içme suyu kullanırsanız sıkıntı olmaz.Neticede daha pahalı bir ütüye hiç gerek yok</t>
  </si>
  <si>
    <t>Ürün orta boyutta, özellikle büyük boy istemedim, hemen ısınıyor, metal
rengi güzel.. sadece düğmesi biraz sert dönüyor.</t>
  </si>
  <si>
    <t>kullanışlı ne daha fazla vermeye değmez</t>
  </si>
  <si>
    <t>iklimsadan daha önce şharp 24binbtü sonra ikiadet 12binlik mitsubishi odalara ve şimdi 15binlik bu modeli yatak odasına aldık gürültüden yatak odasında uyuyamıyoruz uyku moduda başarısız uyumak için odalara taşınıyoruz._x000D_
bu model bence bumarkaya yakışmıyor değiştirirlerse bir dakka durmam. saygılarımla.</t>
  </si>
  <si>
    <t>Güzel beğendim</t>
  </si>
  <si>
    <t>20 Yıllık Bilgisayar programcısı ve Oyuncu olarak söyleyebilirim ki elimde 4-5 mouse var. bu mouse u pad'i için almıştım. öyle de oldu :) boşta yatıyor. Kaliteli mouse kullanmışsanız Cihaz Çok yavaş,(dpi) kırıp atasınız geliyor. parmaklar icin klavuz (resting house) yapmışlar fakat benim elime göre değil.(kimin eline göre ? bu tarz sabit klavuzlar zaten kaliteli mouselarda olmaz.) Bu fiyat civarındaydı Gigabyte M8000 modeli bu mouse'tan 10 kat hızlı. mousepad'i de arkadaşıma hediye ettiğim için bişey diyemiyeceğim kalitesi hakkında. En nihayetinde hiç mouse'um olmasa, ve bütçem 40 tl olsa. yine de şansımı başka mouselarda denemek isterim. bu mouse u almam.</t>
  </si>
  <si>
    <t>Ürün beklediğim gibi geldi.</t>
  </si>
  <si>
    <t>Ürünü araştırmalarımın sonucunda fonksiyonunu kapasitesini bilerek
aldım. LAKİN 20.12.19 Cuma günü satın aldığım kombi mesai saati
sonrasında sipariş verdiğim için kargoya veremediler bunu anlarım
Cumartesi geçti vermediler araya pazar girdi kargolar çalışmadığı için o
gün de veremediler pazartesi kargoya verildi ürün bana geldiğinde
kolinin ağız kısmının yarısı açıktı, baca kısmındaki plastik parça
kırılmıştı ve sol alt tarafı belli ki düşürülmüş ezikti. Kış günü kombim
bozulmuş ki yenisini almışım siz internet üzerinden satış yapıyorsunuz
sattığınız ürünün sağlamlığını kontrol etmek bu kadar zor mu kolisini
sağa sola yatırınca bile içinden ses geliyor oradan da mı anlamadınız?
Kış günü, yeni tesisat kurulacakken içindeki kırığı farketti usta,
ustayı bir kere çağırmış bulundum eski kombi söküldü tesisat bozuldu
insiyatif alıp taktırdım mecburen ama hiç kontrol dahi etmeden bana
göndermiş olmanız çok büyük yanlış hele ki böyle bir beyaz eşyayı.</t>
  </si>
  <si>
    <t>Olumlu yönleri: Olumlu tarafı fiyati ama o bile etmez
Olumsuz yönleri: Malzeme işçilik i
 kalitesiz</t>
  </si>
  <si>
    <t>Çeyizime aldim daha kullanmadım ama iyi görünüyor</t>
  </si>
  <si>
    <t>Ürün çok iyi memnun kaldık.</t>
  </si>
  <si>
    <t>Ürün güzel fakat mağaza çok özensiz. Paketi streçliyim kargoya
vermişmürün hasarlıydı. Yavsiye etmiyorum mağazayı. Pişmanım.</t>
  </si>
  <si>
    <t>Ürün orjinal değil.seri numarası daha önce 67 bin kez sorgulama
yapışmış.ilgili satıcı .her zamanki gibi berbat aras kargo.teşekkürler</t>
  </si>
  <si>
    <t>ORJİNAL VE SÜREKLİ KULLANDIĞIM BİR ÜRÜN KESİNLİKLE TAVSİYE EDERİM.</t>
  </si>
  <si>
    <t>çeyizim için almıştım 4 yıl kullandım ancak blender başlığı malesef yerinden çıktı servisi de blenderdan fazla masraf çıkarttı sağolsun yani yedek parçaları çok pahalı. onun dışında gerçekten güçlü makine kullanırken hic sıkıntı yaşamadım.</t>
  </si>
  <si>
    <t>Uzun zamandır takip ettiğim ürün.  Orjinal...</t>
  </si>
  <si>
    <t>filtresi çok çabuk kirleniyor performansı ilk günki gibi değil dikkatli kullanmamıza rağmen boruları kırıldı ucundaki başlığın ise hortumu çok çabuk yarılıyor.Ben beğenmedim bu ürüne bu fiyat fazla.</t>
  </si>
  <si>
    <t>anneme evde kullanması için aldım. ilk aldığımızda ayarlarını yapamadığından baya sorun yaşamıştı. sonra alıştırma yaptıkça makineyi çözdü şuanda hiçbir problem yaşamıyoruz. yanındaki kitapçıkta da çok güzel anlatılıyor. yalnız çoğu parçaları plastik malzemeden. hoş, bu fiyata da çok fazla bir şey de beklenilmez tabi.</t>
  </si>
  <si>
    <t>Beklediğim gibi bir ürün çıkmadı kalitesi çok düşük çabuk arıza yapıyor</t>
  </si>
  <si>
    <t>15 yıldır kullandığım T**** bundan çok daha başarılı parçalıyor.Her şey bir yana çook aşırı gürültülü çalışıyor. Nerdeyse tüm bina sallanıyor. Abartmıyorum inanın 100db gürültü çıkarıyor</t>
  </si>
  <si>
    <t>Biraz ağır oluşu hariç çok güzel bir ütü. Kırışıkları iyi açıyor. Buharı güçlü. Kullanım talimatına uyunca hiç damlatmıyor. Aldığıma çok memnunum. Tavsiye ederim.</t>
  </si>
  <si>
    <t>urunun rengi sekli cok guzel ama ya magza kaynakli yada kargo kaynakli
urun cizik ve ust parcasi cikik gibi duruo ozensiz paketlenmis paketi
sifir degilde saki oraya buraya atilmis bir koli gibi geldi be bu bir
elektronik alet acikcasi pek memnun degilim dedigik gibi ya magzayla
yada kargoyla alakali bi durum bu ama hic memnun degilim arti 10 gun
sonra urun elime geldi kargocunun aciklamasi ose yogunduk abla o yuzden
oldu dier kargolar yogun degilmi dedim cvp bile veremedi. kotu bi hizmet
magza hem kendine ceki duzen vermesi gerekio eger kendilerinde bi
problem bulmuyorlarsada kargolarini degistirsinler yurtici kargo rezalet
bir kargo.</t>
  </si>
  <si>
    <t>Hestia modeli alalı 1 yıl oldu dograyıcısı donmemeye basladı. Ve motor icinden bir parçayı kırdı. Kullanıcı hatası dediler. Ama ben nasıl donmemesini bozacagım. Paranızla rezil olursunuz. Ucuz etin yahnisi tez bozulur us.</t>
  </si>
  <si>
    <t>10 yıldır kullanıyorum bozulmadı çizilmedi akıtmadı tavsiye ederim. Homend Çaycı hediye geldi 2 kez servise gitti 3 ay içinde.</t>
  </si>
  <si>
    <t>Beğendik uzun vadede inşallah iş görür</t>
  </si>
  <si>
    <t>İLGİLİ DÜRÜST VE HIZLI SATICI TŞK</t>
  </si>
  <si>
    <t>Sakin almayin ben aldim ilk 6 ay guzeldi sessizdi 6. 7.ci aydan sonra zeminde durmuyor dagiliyor şuan calistirdigimizda kazandan traktor sesi geliyor.youtubeden baktim kullanicilara cogunda hep ayni sorun ariza ve servis ariza ile basedemiyor sorunu cozemedikleri icin tuketici hakem.heyetine basvurdum.</t>
  </si>
  <si>
    <t>Öncelikle ürün estetik açıdan mutfağa renk kattı resmen. Şişeleri de estetik açıdan çok güzel.Alet performansı ise çok iyi. Vestelin Youtube sayfasında bulunan bütün tarifler gösterildiği gibi kolayca yapılabiliyor.Beni en çok endişelendiren makinanın buz kırma performansıydı ama onun da üstesinden geldi. Hiç sorun çıkarmadan püre haline getiriyor buzları.Üründen çok ama çok memnun kaldım.</t>
  </si>
  <si>
    <t>TV standı yok</t>
  </si>
  <si>
    <t>Ürün ok ama ups kargo rezil arkadaşlar</t>
  </si>
  <si>
    <t>ürün standart pekte iyi birşey degil</t>
  </si>
  <si>
    <t>ürün elimde geldi, şampuanı kapak kirik. Kimin suçu bilmiyorum, Yoksa
daha güzel paket yapmak lazım, Yoksa kargo şirketi değiştirme lazım.
ürün dökmedi ve şampuan orijinal ve her zaman gibi kaliteli  ondan iade
edemedim. eski kutu kullanacağım.Kırık çıktı ondan  puan yüksek veremiyorum</t>
  </si>
  <si>
    <t>1 hafta önce yorumlara bakarak vestel 511 BM aldım. Önceki makinamda vesteldı ve 17 sene kullandım. Diger makina da yıkamadan hemen sonra acsan bile bulasık lar kuruydu. Maalesef bu makınanın kurutma durumu ıyı degıl pervaneler bıle ıslak kalıyor. Süper 50ve  hızlı 30 da kurutma yok. Yogun 70 ve ekonomi 50 cok uzun kurutma zayıf... ??</t>
  </si>
  <si>
    <t>Uzun süre için kullanımı pek söz konusu değil . Ve standart bir fare ye
göre daha küçük .</t>
  </si>
  <si>
    <t>Ürün çok güzel bir şekilde paketlenmişti.</t>
  </si>
  <si>
    <t>Arkadaslar urun elime sorunsuz ve cok hizli bir sekilde ulasti 3 yil
garantili bir urun yorumlarda anlatildigi gibi cok iyi cekmiyor evim 110
m2 2 1 olmasina ragmen oturma odasinda telefon wifi cok zor goruyor ve
wifi baglantisi kesilip duruyor ison acigi ben fiyati icin tercih ettim.
Herkese iyi gunler</t>
  </si>
  <si>
    <t>Bim'den aldığım kulaklığın aynısı zannedip aldım ama aynısı değil.. Bu kulaklığın plastik hissi hoş gelmedi bana. Performans açısından fena sayılmaz diyebilirim.</t>
  </si>
  <si>
    <t>Bir ay oldu hala göndereceksiniz !</t>
  </si>
  <si>
    <t>Öncelikle orijinal değil. Orijinal kulaklıkla karşılaştırınca farklarını anlamak çok kolay. Ses kalitesi orta, bas yok denilecek kadar az. Çok kaliteli bir şey aramıyorsanız idareten kullanmalık alabilirsiniz.</t>
  </si>
  <si>
    <t>beklediğimden daha fazlası 112 den daha hızlı çalışıyorlar süper kargo tşkler</t>
  </si>
  <si>
    <t>Gelir gelmez hemen denedik gayet güzel. çok araştırdım kargolaması biraz
geç fakat en hesaplı bu firmada buldu.</t>
  </si>
  <si>
    <t>Ürünü aldım ve kullanıyorum çok ses yapıyor birçok özellik yazmışlar süslemişler ama bu parayı hak etmiyor almayın tavsiye etmiyor salonun bir köşesinde süs niyetine durucak.</t>
  </si>
  <si>
    <t>kumandası bozuk geldi gerçekten hayal kırıklığı</t>
  </si>
  <si>
    <t>hiç beğenmedim urunu...................</t>
  </si>
  <si>
    <t>Ürün yamuk çıktı, delikler küçük vida girmiyo, pişman oldum aldığıma</t>
  </si>
  <si>
    <t>Ürün geldiği ilk gün test ettim. Gayet kullanışlı ve şık. Ayrıca kargo şirketine de teşekkür ederim, aynı gün teslimatı yaptılar. Kargoya verilişi 09:30 teslim alış 20:00</t>
  </si>
  <si>
    <t>evet beğendim oneririm</t>
  </si>
  <si>
    <t>Bileklik sadece şarj süresinin uzun gitmesi konusunda başarılı bence, pek memnun kalmadım ölçümleri yanlış gösteriyor</t>
  </si>
  <si>
    <t>Berbat bir ürün.Son derece gürültü ve titreşimli çalışıyor.SAKIN ALMAYIN</t>
  </si>
  <si>
    <t>Ürün defolu değişimi veya iadesi istiyorum</t>
  </si>
  <si>
    <t>öncelikle bir i5 gibi değil. bilgisayar cok yavas ve kasıyor. ekran çözünürlüğü berbat. karıncalar dans ediyor resmen:) İşin özü aklınız varsa almayın.</t>
  </si>
  <si>
    <t>Farklı renkte ürün gönderilmiş</t>
  </si>
  <si>
    <t>Rakiplerine nazaran çok geride ve Google yok değmez</t>
  </si>
  <si>
    <t>üründe baglanti sorunu var bağlanmıyor başka modemi takiyorum calisiyor</t>
  </si>
  <si>
    <t>Cok sevdim</t>
  </si>
  <si>
    <t>bukadar hızlı gelcegini beklemiyodum. Ürün çok guzel beklentimi sonuna kadar karsiladı bu fiyata bukadar iyi olmasi guzel tesekkurler</t>
  </si>
  <si>
    <t>Cekisi gucu cok kotu daha taksiti bitmedi mecburen kullaniyorum</t>
  </si>
  <si>
    <t>tam bir fiyat performans ürünü_x000D_
60 derecelik programda iyi yıkama ve kurutma.. ''sometimes perfect'':) _x000D_
daha iyi kurutma için, yıkama işlemi bitince kapak biraz aralık bırakılıp 10 dk kadar beklenmeli.._x000D_
sessiz diyemeyiz ama ''çok düşük gürültü'' diyebiliriz..</t>
  </si>
  <si>
    <t>TURKCELL WINN USB CİHAZLARI DESTEKLEMİYOR</t>
  </si>
  <si>
    <t>ürünü kullandım emişi süper  tavsiye ederim fakat ürün paketlemesi
duzensiz çok şanslıyım ki sağlam çıktı</t>
  </si>
  <si>
    <t>Ürünün fiyatı ve performansı çok iyi</t>
  </si>
  <si>
    <t>ürünü merak ettim.hızlı geldi.fakat tüm videoları izleyemiyorsun.360 derece video ve buna uyumlu telefonunuz olması gerekir.kızımda aypon vardı o uydu.benimki A7 olmadı.almak isteyen bunları dikkate alsın ve mümkünse boulutut ve kumandalı istesin.</t>
  </si>
  <si>
    <t>urun gerçekten çok iyi</t>
  </si>
  <si>
    <t>Hayır beğenmedim ben kırmızı seçtim onlar kafalarına göre renk gondermisler</t>
  </si>
  <si>
    <t>5 para etmez bir cihaz sürekli dönüyor.kanal geçişlerinde bekliyor.almanızı  tavsiye etmem</t>
  </si>
  <si>
    <t>Ürün elime ulaşmadı</t>
  </si>
  <si>
    <t>Daha alalı 1 ay oldu şarj cihazından yanık kokusu geldi ve dedim ki şarj cihazı arızalı ama başka bir şarj cihazı taktım şarj edeyim diye onuda yaktı şimdi kara kara 300 TL fazla verip Lenovo yada başka bir marka almadığıma pişmanım.Pazartesi servis aranacak çile babam çile</t>
  </si>
  <si>
    <t>Sabah kontrol ettim 1399 tl idi öğleden sonra 1610 tl olmuş nasıl bir ticaret anlayamadım</t>
  </si>
  <si>
    <t>Bir arkadaşımın tavsiyesi üzerine aldım çok memnunum hiç düşünmeden alın fiyatida çok uygun 58 dk. da bile ağır kirli bulaşıkları sorunsuz pırıl pırıl yıkıyor teşekkürler Altus ve trendyola kargoda ve yetkili serviste de bir sorun olmadı herkese teşekkür ediyorum</t>
  </si>
  <si>
    <t>Olumlu yönleri: Çok iyi tavsiye ederim aynı özellikteki başka marka elektrik süpürgesi 3.4 katı fiyatına satılıyor çekiş gücü de çok iyi</t>
  </si>
  <si>
    <t>Olumlu yönleri: pişman olmazsınız halıyı kaldırıyor o derece</t>
  </si>
  <si>
    <t>Süpürge arayışınızı bitirmek ve bu konuyu kapatmak için tercihiniz olmalı. Anlatılmaz yaşanır bir temizlik gücü var. Parça ve aksamlar için şimdiden bir şey söylemek zor...Ancak anneme aldık, temizliğini görünce kendi süpürgemden soğudum :) Bundan sonraki süpürge tercihim olacak..</t>
  </si>
  <si>
    <t>ÜRÜN ÇOK KALİTESİZDİ. İADE İŞLEMİMİZDE KABU EDİLMEDİ</t>
  </si>
  <si>
    <t>ciddi isi olan almasin ssd hata verdi rezil olduk ortaokul ogrencisi icin ideal</t>
  </si>
  <si>
    <t>Ben de alalı 2 ay oldu diğer daha önce kullandığım süpürgelerle kıyaslayacak olursam daha iyi.Tutma yeri ağır biraz zorlanıyorum ledli oluşundan herhalde.Daha alt modelini biliyorum daha kullanışlı.Süpürge alacak olsam alt modellerini tercih ederi.</t>
  </si>
  <si>
    <t>ürün zaten marka,her eve uyar.bizim işimizi haydi haydi görür.Kargo daha
hızlı olabilir.</t>
  </si>
  <si>
    <t>Oldukça uygun bir ürün. Kargosu, servisi hiç üzmedi çabucak hallettiler. Tavsiye edeceğim bir ürün. İnş ilerde de bizi üzmez</t>
  </si>
  <si>
    <t>Üründen çok memnunum.Fiyatı ve kalitesi gayet güzel.Ürün bir günde elime
ulaştı.çok hızlı ve güvenilir.</t>
  </si>
  <si>
    <t>Dyson parasını haketmiyor bence yada benim şansıma aldığım iki dyson şarjlı ve dc animal pro tam bir hayal kırıklığım oldu</t>
  </si>
  <si>
    <t>Çok tereddüt ettim ama iyi ki almışım muhteşem güç</t>
  </si>
  <si>
    <t>öncelikle kari hızlı 1 gün bile sürmedi gelmesi ve resimde göründüğü şekliyle değil yaninda bez veya köpük yok kullanmadan önce cildi temizlemek için kullanılması gereken şeyler bunlar.Daha kullanmadım cildi mi şimdilik temiz bir bezle silip uygulayacağım</t>
  </si>
  <si>
    <t>Bende bu süpürgeyi kullanıyorum ama onun yuvarlak toz tutacağı var süngerimsi bşy onu ben yıkadıktan sonra kaybettim nereden bulabilirim acaba çok güzel süpürge</t>
  </si>
  <si>
    <t>Ütünün hiçbir ürünü avantajı yok.
Dezavantajları;
1-Su hazinesi çok haz su çabuk bitiyor.
2-Tüm kıyafetlere her sıcaklıkta su damlatıyor.
3-Tüm kıyafetleri patlatıyor.
4-Kırışıklıkları hiçbir şekilde açmıyor.</t>
  </si>
  <si>
    <t>Ürün ezik büzük geldi.</t>
  </si>
  <si>
    <t>Mağaza çok karektersiz kırık ürünü bile bile yolluyor kargoda mı kırıldı
diye kutuya baktım ama eminin kırık ürün göndermiş</t>
  </si>
  <si>
    <t>Pratik, güzel bir ürün. Çekiş gücü gayet iyi. Benim gibi tek yaşayanların ufak tefek işlerini çok rahat görüyor. Tek handikapı B sınıfı olması, o konuda takıntılı olduğum için 4 puan veriyorum.</t>
  </si>
  <si>
    <t>Bende de bu model den var ama keserken birden  içinde bulunan küçük yuvarlak mil kurtuluyor zırt birt anca onu yerinden çıkartıp tekrar takıyorum bozuk cihaz Philips e yakıştıramadım????</t>
  </si>
  <si>
    <t>Ütüyü beğendim ele hoş ele hoş ki kırışıklar görse bile saygıdan dümdüz oluyorlar.</t>
  </si>
  <si>
    <t>Nisanda aldım. 2 günde geldi. Kurulum için çalıştığımız için c.tesi istedim sağolsun geldiler kurdular. Fiyatına göre çok iyi bir ürün. Aylık 35-40 yıkamaya 25-30 TL elektrik tüketmekte :) . platinyum tabletlerle bulaşıklar müthiş parlak ve temiz yıkıyor. KESİNLİKLE TAVSİYE EDERİM.</t>
  </si>
  <si>
    <t>ürün son ısı derecesinde çalışsa da ısı derecesi kadrandaki gibi
olmuyor. patatesler olduğu gibi yağı çekiyor. satıcı ise faturalama
yapmadan gönderiyor. ne bu urunden alın nede bu satıcıyı kullanın</t>
  </si>
  <si>
    <t>ÜRÜN ARIZALI GELDİ, ZATEN ALMAN MALI KALİTESİNDE DEĞİL, DANDİK BİR ÇİN
MALI GİBİ.</t>
  </si>
  <si>
    <t>ürün göründüğü gibi kaliteli ve güzel</t>
  </si>
  <si>
    <t>Fiyata göre mükemmellllllll</t>
  </si>
  <si>
    <t>gayet kaliteli çok güzel</t>
  </si>
  <si>
    <t>Güzel ürün çok memnunum</t>
  </si>
  <si>
    <t>Bazaar adlı kullanıcıdan satın aldım. Dediği sürede kargoya verdi, ertesi gün teslim edildi. Teslim sonrasındaki gün de montajı yapıldı. Teknik servisi arçelik ve beko ya bakan servis. 3 yıl garantisi var. Makinenin içinden 2 tablet ve 1 de partlatıcı çıkıyor. Çalışırken sesi normalin üzerinde ama çok büyük sorun teşkil etmiyor. 3 programlısı ile bunun arasında kalmıştım bunu aldım. Tablet deterjan kullanacaksanız tuz kullanmanıza gerek kalmıyor.</t>
  </si>
  <si>
    <t>Çokiyi 2 aydır kullanıyorum ben sana bir şey olmaz</t>
  </si>
  <si>
    <t>Telefonu yeni aldık. Eşime hediye olarak aldım. Almadan önce buradaki yorumları okudum ve herhalde bir bildikleri vardır dedim. Gerçekten varmış :) Çok memnunuz. Kaliteli bir android telefon alacaksanız başka markalara boşuna fazla para vermeyin.</t>
  </si>
  <si>
    <t>Ütü yapmak keyifli hale geldi çok memnunum şimdilik??</t>
  </si>
  <si>
    <t>Daha önceden kullandığım bir üründü umarım uzun süreli olur</t>
  </si>
  <si>
    <t>Olumsuz yönleri: Almayın aldırmayın ülkemizde fritöz çok yaygın değil anlıyorum ama kimi kandırıyorsunuz ürün ısınmıyor bile ve içindeki tel çıkmıyor temizlemesi çok zor ısı ayarı düğmesi tutukluk yapıyor hiç memnun değilim parası da az değil boşuna aldım allahın hakkı üçdür diyip üç kere denedim şans verdim ama olmadı çöpte şu an.</t>
  </si>
  <si>
    <t>Tek kelimeyle Harika tavsiye  ederim</t>
  </si>
  <si>
    <t>özellikleri cok iyi değil i5 diye atlamayın ilk cıkan i5lerden ve millattan kalma özellkler  bu paraya başka bilgisayar bakın</t>
  </si>
  <si>
    <t>Olumlu yönleri: Mikserim canım mikserim. Bildiğiniz master chef. Ürün; renk, tasarım ve fonksiyon olarak iyi. Kalite fiyat olarak da iyi. Benim mutfaktaki elim kolum resmen. muhakkak alin pisman olmazsiniz kesinlikle. Çok kaliteli ve çok işlevsel bir ürün.</t>
  </si>
  <si>
    <t>Çok beğendim. Çok pratik.</t>
  </si>
  <si>
    <t>Ses performansı yok ürünün o paraya değmez İade kabul etmiyor magaza. Bilginize</t>
  </si>
  <si>
    <t>500 metreküp değil beyler. Çekmiyor bildiğin kuru gürültü.</t>
  </si>
  <si>
    <t>ürünü alamadim bile</t>
  </si>
  <si>
    <t>Olumlu yönleri: Harika bir dik süpürge ben çok sevdim evin çok kirlenmdiği zamanda çalıştıroyrum eğilmeden harika süpürüyorum deposuda geniş sorunsuzuygun fiyatlıda al kullan koy 2 günde elime ulaştı hızlı ve güvenilir adres güvenilir alışveriş, hızlı ve güven veren kargo sayesinde mutlu yüzler</t>
  </si>
  <si>
    <t>en kalıtelı dokunmatık telefon yaa iyiki almısım tavsiye ederim arkadaşlar para biriktirip hemen alın yoksa bıtınce pişman olursunuz fiyatıda uygun</t>
  </si>
  <si>
    <t>Ütü çok şahane en zor kırışıklıkları bile hemen aciyor 2014 yılından beri kullanmaktayım  ancak fiyatlar 4 katından fazla artmış...</t>
  </si>
  <si>
    <t>Sasi oluyor insan. Gereksiz para verdim.</t>
  </si>
  <si>
    <t>4 yıldır kullandığım bir ürün. İlk aldığınızda çok güzel fakat dış boyası soyuluyor temizlerken. Hassas davransanız da dış görüntü sürekli kötüye gidiyor. Su ısıttıktan hemen sonra tekrar ısıtmaya ihtiyacınız varsa kapağı çıkarırken kesinlikle eliniz yanıyor. Ve en büyük sıkıntılarından biri neredeyse son 1 yıldır su akıtıyor, hem de öyle böyle değil. Sigorta attıracak kadar akıtıyor. Tasarıma kanıp almayın, görseli harika ama kullanışlı değil.</t>
  </si>
  <si>
    <t>Kargolama hizmetleri 0</t>
  </si>
  <si>
    <t>ürün güzel satıcı hızlı</t>
  </si>
  <si>
    <t>Ürünün zaman ayarı çalışmıyor, ancak zaman ayarının o kadar önemi benim
için olmadığı için geri iade etmedim</t>
  </si>
  <si>
    <t>Şimdilik sıkıntısız kullanıyoruz ??</t>
  </si>
  <si>
    <t>Aciklamalarinda 2 adet usb portu var diye yazmislar n16 modelde yok. Hd baglarim diye düşünmüştüm. Sizde buna aldanmayin. Aciklama kismini 10 kere okudum şimdi degistirebilirler.</t>
  </si>
  <si>
    <t>parasına göre çok vasat bir ürün, hiç tatmin etmedi. keşke biraz daha paraya kıyıp gerçek bir gözlük alsaydım</t>
  </si>
  <si>
    <t>Ürünü haftada 2 gün kullanıyorum. Bu ürünü 4 yıl önce aldım. Üründe çok şükür hiç bir sıkıntısı yok. Tafsiye ediyorum çevreme. Bence en iyisi bu makina.</t>
  </si>
  <si>
    <t>3 yıldır kullanıyorum ama yok tutma yeri kırıldı yok borusu yarıldı diyenleri anlayamıyorum nasıl bir süpürme şekilleri var çözemedim . şans işi birazda.tamam biraz daha hassas bir makine.hassas derken sonuçta kumandalı dijital göstergeli bir tutma yeri var nasıl  TV kumandasina ozen gosteyirsaniz buda öyle. bu süpürgenin bir üst modelini anneme aldık gece mavisi olani şu LED'li olan.almaz olaydik berbat.. çekmiyor ve çok çok hassas halıya yapismiyor bile cektimi çekmedi ki  diye süpürgenin yüzüne bakıyoruz kendine hayrı yok.</t>
  </si>
  <si>
    <t>Satın aldıktan 3 Ay sonra 4. kullanışımda şarj tutmamaya başladı.8 Saat şarj ediyorum 4-5 saniye çalıştıktan sonra duruyor. Sinbo Teknik Servise gönderdim. Bekliyorum._x000D_
:( (NOT : Açıklamalarda şarjı yokken bile prizde çalışıyor diye birşey vardı bende buna istinaden almıştım makineyi fakat böyle bir özelliği yok malesef)</t>
  </si>
  <si>
    <t>Görselde daha farklı çıkmış plastiği çok kaliteli değil motor gücü çok güzel plastik aksamı olan hazne çok tatminkar değil ama idare eder. Ürün özensiz paketlenmisti Üstelik anbalajida yırtık tı ilkdefa böyle özensiz bir paketlemeyle karşılaştım.</t>
  </si>
  <si>
    <t>ürünüm geldi kısa sürede ama hep çizikler var üzerinde deforme olmuş. rengi de görseldeki gibi değil kesinlikle lila gibi duruyo ilk defa üzdün beni trendyol ??</t>
  </si>
  <si>
    <t>çeyizim için aldı henüz kullanamadım ama cam olması güzel</t>
  </si>
  <si>
    <t>Telefon sınıfındaki diğer markalarla mukayese edildiğinde gerçekten çok iyi. Depolama alanı yeterli, kullanım kolaylığı ve hız gerçekten çok iyi. Pilde 2 günlük kullanımı çok rahat karşılıyor. Fotoğraf çekimi ise gerçekten mükemmel.</t>
  </si>
  <si>
    <t>Kumandası kullanışlı değil şuan çekmecede ve yakında muhtemelen çöpe gidecek.  Gözlüğe gelince alıp bi dener bisüre kullanırım derseniz alın derim ama uzun süre kullanırım derseniz iyi bişey alın,  burun kısmı ağrı yapıyo,  görüntü çok iyi sayılmaz,  mercek ayar yerleri heran elinizde kalacak gibi duruyor. Açı değeri bildiğim kadarıyla 80 derece pekte yeterli sayılmaz.</t>
  </si>
  <si>
    <t>Telefon çekmiyor. Gün içinde arandığımda sürekli telefon kapalıymış gibi ulaşılamıyorum. Aldığıma bin pişmanım</t>
  </si>
  <si>
    <t>Evet kesinlikle çok güzel paslanmaz</t>
  </si>
  <si>
    <t>Gayet kaliteli güzel bir ürün . Kullanmanızı tavsiye ederim ????</t>
  </si>
  <si>
    <t>beklemeniz lazım kahve başında makineyhe bırakmayın kahveyi yakabilir.</t>
  </si>
  <si>
    <t>henüz kurulum yaptıramadım</t>
  </si>
  <si>
    <t>Beğendik ama alt kısmında bi yerinde göçük var olarak geldi.</t>
  </si>
  <si>
    <t>Süper Çok Beğendim Güzel</t>
  </si>
  <si>
    <t>ayaklar sağlam deil, ses cikiyor ve oynuyor, iade ile urasmak istemedim
icin yenisi aldim</t>
  </si>
  <si>
    <t>Hayır kesinlikle 5 para etmez</t>
  </si>
  <si>
    <t>cam kırılma durumu ve açma kapama tuşlarının erimesi olayını göze alarak sipariş veriniz</t>
  </si>
  <si>
    <t>Ürün kesinlikle parasını haketmiyor keşke arnica tesla alsaydım hem daha
güçlü hem daha sessiz ve yarı fiyatına tam bir hayal kırıklığı.</t>
  </si>
  <si>
    <t>teşekkürler hızlı kargo ilgili satıcı ürün ise fiyatına göre en iyisi bufiyata bu performans sadece bu marka mevcut bilginiz olsun</t>
  </si>
  <si>
    <t>Sakın ama sakın ALMAYIN..
3 hafta dolmadan mikrofonu bozuldu.
Ses berbat. Kulağa tam oturmuyor ve kalitesiz malzeme kullanmişlar 1 saat kulakta dursun kulağı çok agritiyor..
Paranıza boş yere çöpe atmayın derim.</t>
  </si>
  <si>
    <t>ürün evde 5 gün montaj bekledi. servis çok kötü. ürünü aldığım andan
itibaren hızlıca kargo yapıldı ve elime ulaştı ancak servis tam bir rezalet.</t>
  </si>
  <si>
    <t>ürün dün elime geçti.benim beklentilerimin altında kaldı.bi kere kapı pencere kapatırsam içerde gri bir duman görüntüsü oluşuyor.aynı zamanda içeriyi serinletmiyor.eğer karşısında durursan serinlersin ama kapı pencere kapatıp odanın içini serinletemezsin.bir diğer husus cooler düğmesi suyun çabuk bitmesinden dolayı sık sık yanıp sönmeye başlıyor.sık sık su haznesine su doldurmanız gerekiyor.ayrıca çok gürültülü çalışıyor.kısacası ben pek memnun kalmadım.</t>
  </si>
  <si>
    <t>Eski tost makinemiz 15 yıllık, döküm kısımları çizikler içindeydi. Daha sağlıklı olduğu için granite geçmek istedik. Araştırıp bu ürüne ulaştım. Düşündüğümden hafif bir ürün. 6 adet tost ekmeği alıyor. Izgara olabiliyor, denemedik. Tostlar başarılı, problem yok.</t>
  </si>
  <si>
    <t>bu paraya bu telefon pes dogrusu. zaman kaybetmeden alın.</t>
  </si>
  <si>
    <t>Ürün gerçekten kaliteli bıçakları olsun makine gücü olsun ve paketlenmesi de çok iyiydi</t>
  </si>
  <si>
    <t>bu kadar para etmez kesinlikle tavsiye etmiyorum</t>
  </si>
  <si>
    <t>Olumsuz yönleri: Bende cok iyi bildigim bi urunu aldim sandim cevremde herkes kullaniyo ve cok memnun tamamen bi hayal kirikligi yasadim 41gun oldu alali geri iade hakkimda yok hic cekmiyo cekimgucu zayif servisde bu bukadar cekiyo deyip gecistirdi beni almak isteyenler mutlaka gorup deneyip magazasindan alsin bence simdi 400 tl letgoyo koydum okadar memnun degilim umarim yetkililer sesimi duyarda bi geri donus yapar      urunun arkasinda durur</t>
  </si>
  <si>
    <t>evet bu baz kirpikleri daha hacimli ve birazcık daha uzun gösteriyor ama asla topaklanmayan rimelim bunu sürünce topaklanıyor.. ilk defa ağırlık yapıyor dediklerinde ne demek istediklerini bu ürünü kullaninca anladım.. bence artıları eksilerine eşit gibi.. bir daha almayı düşünmüyorum</t>
  </si>
  <si>
    <t>Yorumlara bakarak aldım gerçekten çok mutlu oldum Ürün fiyatına göre çok iyi buharı bugüne kadar kullandıklarımın hepsinden fazla çok teşekkür ederim</t>
  </si>
  <si>
    <t>1 gunluk telefon bozuldu allah belanızı versın sızın</t>
  </si>
  <si>
    <t>annelerin kalbinin çalmanın güzel bir yolu</t>
  </si>
  <si>
    <t>Çayı güzel demliyor. Ve hemen bayatlamıyor. İçilecek kıvamda sıcak tutuyor. Üründen çok memnun kaldım. Demliğin kapağı plastik olmasaydı metal olsaydı daha iyi olurdu. Kullandığım diğer korkmaz demliğin metal kapağının ölçüsü uydu neyse ki. Plastik kapak bu ürüne yakışmamış. Fiyat / performans yüksek. Tavsiye ederim</t>
  </si>
  <si>
    <t>Hem fiyat hem kalite ben 4 yıldır kullanıyorum çok memnunum</t>
  </si>
  <si>
    <t>Ürün yeni elime ulaştı. Çekim gücü gayet iyi. Cok memnunum.</t>
  </si>
  <si>
    <t>bundan önce tefal in rondosunu kullanıyordum. memnun kaldığım için küçük bir robot gibi tüm parçaları olan bir ürününü almak istedim. renkli ürünleri seviyorum. 1000w olması güzel güçlü motora sahip. rondonun haznesi tam bana göre. farklı uçları da var arada onları da kullanıyorum. blender zaten devamlı elimin altında iyi ki almışım valla.</t>
  </si>
  <si>
    <t>Evet ürün çok güzel kullanırsın teşekkürler</t>
  </si>
  <si>
    <t>Çok şık, çok beğendim. Siyahını aldım. Harika oldu.</t>
  </si>
  <si>
    <t>Kendim kullanıyorum çok memnunum şimdi ise hediye aldım güvenilir satıcı uygun fiyat tavsiye ederim.</t>
  </si>
  <si>
    <t>Ürün güzel ama 20 günde anca gelebildi</t>
  </si>
  <si>
    <t>Gayet iyi bir ürün, memnunum.</t>
  </si>
  <si>
    <t>EVİMDEKİ ŞEY ÜTÜ DEĞİLMİŞ ONU ANLADIM. BUNCA YILDIR BU ÜRÜNDEN
EDİNMEDİĞİME PİŞMANIM. üTÜYÜ ÇOK HIZLANDIRIYOR VE EN ZOR KUMAŞTA BİLE
PERFORMANSI OLDUKÇA YÜKSEK.</t>
  </si>
  <si>
    <t>Ürünü perşembe günü sipariş ettik cumartesi sabah geldi..yorumu bnm gibi yorum okuyarak almaya karar vermek isteyeler için yazıyorum..kullanımı çok kolay kafa karıştırıcı hiç bişeyi yok.ısınması 1 dk falan sürüyor hazır olunca sinyal veriyor..su ısınırken ses çıkartıyor evet ama zaten ütü yaparken buhar verirken ses çıkıyor ???bnm korkum ütüleme esnasında ütüyü yerine alıp koymak zor olur muydu ama çok pratik hiç zorlanmadım..Eski ütümde azur du...şüphe etmeden alabilirsiniz ilk kez ütü yaptığınızı anlayacaksınız</t>
  </si>
  <si>
    <t>ürün istediğim gibi ambalajı çok güzel</t>
  </si>
  <si>
    <t>ürün dün elimize geçti. Çelik çaydanlık altı ve üstü  çok ince. Sanki her an devrilecek gibi duruyor. Hepsi buradadan almazsam çakma diyeceğim. Yorumlara bakıp aldım ama daha ağır bir ürün olabilirdi. İnşallah devrilmez.</t>
  </si>
  <si>
    <t>Geç geldi ama çok özenle paketlenmişti teşekkürler</t>
  </si>
  <si>
    <t>Bende almayı düşünüyorum kullanan memnun kalan luften fikir versin alayım . 5gun önce luxell börekçi fırını aldım ilk kek börek yaptım bende. Böregin altını yaktı,kekinde hem alttan hem üstten yaktı. İçide olduğu gibi hamurdu. İade ettim fırın yok şimdi bayram öncesi almak istiyorum</t>
  </si>
  <si>
    <t>Aldigimin ertesi gunu indirime girmesi üzdü. :) ama cok iyi bir supurge. Cekis gucu cok iyi. Kullanimi rahat. Tek bir sorunu var yanlardan cok hava veriyor.</t>
  </si>
  <si>
    <t>Çok iyi bir mağaza</t>
  </si>
  <si>
    <t>Simdilik cok erken ne iyi nede kotu</t>
  </si>
  <si>
    <t>Görünüşe aldanmayın. Monitör hariç (LG) hersey kalitesiz Çin malı. Oyun
PC si diye satılan sistemin mouse unda dpi ayarı yok. Klavye masada
durmuyor. Anakart arızalı geldi. Geri gönderdim kasa değişimi için 2 gün
geçti haber yok. Firmaya telefon ettim teknik servisin telefonunu
verdiler. Arıyorum açmıyorlar. Sonra biri aradı durumu anlattım ve
kasadaki tüm parçaların değiştirip yeni kasa gönderileceğini söylediler.
Bugün kasa geri geldi ama gönderdiğim kasayı aynen geri göndermişler.
Wifi şifresi bile duruyordu otomatik bağlandı ama en azından çalışıyor
şimdilik. Elinizden geliyorsa 3 kuruş fazla verip kendi sisteminizi
kendiniz  kurun yada laptop alın.</t>
  </si>
  <si>
    <t>memnun degilim kesinlikle</t>
  </si>
  <si>
    <t>next kalitesine guvenerek aldim. sd yayinlar kotu. hd tayinlar iyi. tv veya radyoda donma oluyor. 2/3 sn sonra açılıyor. tavsiye etmiyorum.</t>
  </si>
  <si>
    <t>Beklediğimiz gibi</t>
  </si>
  <si>
    <t>Sıvı deterjan aparatı yoktu, malzeme eksik cıktı</t>
  </si>
  <si>
    <t>Modemi defalarca kurmaya çalıştım, bilgilendirme kitapçığını okudum, videolar izledim, teknik ekip çağırdım fakat modem asla kurulamıyor.</t>
  </si>
  <si>
    <t>Fena değil. Bu fiyata daha kaliteli ürünler alınabilir</t>
  </si>
  <si>
    <t>gereksiz ve pahalı</t>
  </si>
  <si>
    <t>rengi bi tik soluk fakat ozenle paketlenmis bi sekilde geldi.</t>
  </si>
  <si>
    <t>Güzel  ilgileniyorlar.</t>
  </si>
  <si>
    <t>Çok hızlı kargo. Ürüne zaten diyecek bir şey yok. Harika.</t>
  </si>
  <si>
    <t>tesekkur ederim güzel bir ürün. Hızlı kargo 
tavsiye ederim..</t>
  </si>
  <si>
    <t>Kullandığım en akıllı telefon. Beyaz rengi çok güzel asil bir renk. mp yeterli. ses kaydedicisi çok güzeç hoparlör çok net ses veriyor performansı iyi donma 1-2 kez yaşadım o da 1-2 sn o kadar.</t>
  </si>
  <si>
    <t>ürünun fiyati yukselince aldım ama genede kupon kodu ve bonusla cok
pahaliya gelmedi..ceva lojistik hemen geldi.calisani cok ilgiliydi
mutfaga kadar goturdu koydu.. serviste bir gun sonra geldi.cok şükür
çizik vs yok.gayet saglam bir sekilde geldi.tesekkur ediyorum</t>
  </si>
  <si>
    <t>sulu süpürgeden şaşmayın derim. ikisini de kullanan olarak.</t>
  </si>
  <si>
    <t>Bu süpürgeyi alakalı daha iki ay olmadı arkadaşların dediği gibi önce pil yatağı oynadı daha sonra metal parça kırıldı lanet bişey verdiğim paraya acıyorum  çekim gücüne göre hortum kısmıda diğer kısımlarında da tasarım hatası var maliyeti azaltmak için ellerinden geleni yapmışlar iki ayda elimizde kaldığına göre bir yıldızı bile hak etmiyor</t>
  </si>
  <si>
    <t>Gerçekten doğru mu bu bilgi?</t>
  </si>
  <si>
    <t>Tasarımını yapan ekibin içindeydim ürün fiyata Göre iyi</t>
  </si>
  <si>
    <t>Çok kısa sürede ulaştı ürün anlatıldığı gibi hiç bi sorun yaşamadım ürün
özenle paketlenmiş teşekkürederim</t>
  </si>
  <si>
    <t>Ürünümden çok çok memnunum harika bir telefon.</t>
  </si>
  <si>
    <t>Olumlu yönleri: Emiş gücü iyi
Olumsuz yönleri: Yorumsuz</t>
  </si>
  <si>
    <t>Ürün çok uygun ve güzel kullanışlı memnunum</t>
  </si>
  <si>
    <t>Hediye almıştım gayet güzel geldi</t>
  </si>
  <si>
    <t>Ütü ye çok fazla bütçe ayırmaya gerek yok...Philips ütü fazlasıyla işinizi görür. .tavsiye ederim....</t>
  </si>
  <si>
    <t>Ben ürünün iç kısmının Çelik olduğunu düşünerek bu tercihi yapmıştım yalnız iç tarafı da plastik olduğundan kaynaklı sağlık açısından hiç yararlı olmadığı kanaatindeyim dolayısıyla ürünü kullanmayı düşünmüyorum.</t>
  </si>
  <si>
    <t>Alalı 1 yıl oldu hiç bi sorun yok</t>
  </si>
  <si>
    <t>ürün elimize ulaştı ulaştığında üstünde çizikler vardı. lensleri çok kötü bulanık gözüküyor ve lens ayarı olmuyordu. tek gözle bakılırsa ancak net görüntü oluyor. telefonumuza uyumlu olduğu halde sabitlenmedi ayrıca telefonun arka kapağını çok çiziyor arka bant olmadan kullanmanızı tavsiye etmem telefonumun arkası berbat bir hale geldi. burun kısmı çok acıtıyor uzun süreli kullanım için uygun değil. kumanda idare ederdi ama hiç bir şekilde verim alamadığımız için geri gönderdik iadesini bekliyoruz beklentiniz çok yükseklerde olmasın yorumlardan aldanıp aldık bizde.</t>
  </si>
  <si>
    <t>urunun tasima cantasi ve adima faturasi gonderilmedi</t>
  </si>
  <si>
    <t>Beyaz renk istedik gelen ürün gökyüzü mavisi çoktı. Kargo çok geç geldi.</t>
  </si>
  <si>
    <t>evet ürün anlatıldığı gibiydi. gayet memnunum almak isteyen herkese
tavsiye ederim. ben işyerimde kullanıyorum. evde de rahatlıkla
kullanılabileceğini düşünüyorum.</t>
  </si>
  <si>
    <t>ürün daha gelmedi siparişi vereli 1 hafta oldu hala bekliyoruz</t>
  </si>
  <si>
    <t>Ürün satılırken belirtilen ses çıkış için bluetooth desteği, ürün kurulduktan sonra sağlanamamıştır. TV' deki Bluetooth cihaz arama yazılımı bluetooth hoparlör ve kulaklık aramakta, fakat bluetooth ürünleri görememektedir. TV yi satın aldıktan sonra Samsung genel merkezinden verilen bilgiye göre UE40N5300AUXTK serisi TV' de bluetooth donanımı bulunmamaktadır deniyor. Smartthings mobil uygulaması önerildi; Play Storedan indirdim; bu uygulamada da TV sesini telefona aktar menüsü yok; halbuki Samsung web sitesindeki tüm tanıtımlarda Smartthings TV sesisini mobil telefona aktarıp telefon üzerinden TV sesi dinlenebiliyor görünüyor. Sorunu Samsung Türkiye Merkezine bildirdim; çözüm yok. Yurt dışındaki genel merkeze yazı yazdım; Smartthings genel merkezinden sorunumla ilgili yazılım ekibinin en kısa zamanda temas edeceğini bildirdiler.
TV sesini kulaklığa veya bluetooth kulaklığa aktarabilmek için TV' de sadece optik ses çıkışı bulunmakta; bunun için fiber optik kablolu bağlantıya sahip 5.0 Bluetooth özellikli Taotronics markasının BT09 olan iyi bir modelini aldım. Sesi optik çıkışa alıp cihaz üzerinden bluetooth kulaklığa aldım, fakat bu seferde televizyonun kumandası optik ses çıkışını kontrol etmediğini öğrendim. Sadece TV' den ses alabilmek için ciddi bir ücret karşılığı satın aldığım Bluetooth Taotronics ürünü iade edeceğim. 
Basit bir harici ses çıkışı için sorun olan bu Samsung TV' ye gelince: Satın aldığım ve merkezinden de yeterince destek alamadığım ve tanıtılırken sunulan özelliklerin satın alındıktan sonra olmadığını öğrendiğim bu Samsung TV' yi de ayıplı mal olarak kabul ettim. Sorunumun çözülmemesi halinde hatalı ürün tanıtım bilgilendirme kayıtları da elimde bulunan bu cihaz için tüketici hakem heyetine başvuruda bulunacağım.</t>
  </si>
  <si>
    <t>Izgaraları kesinlikle yapışma yapmıyor, kısa sürede ısıtıyor. Çok memnun kaldım.</t>
  </si>
  <si>
    <t>oyun oynarken idare eder ama bas müzik dinlerim diyorsanız almayın. Bas girince tofaş arkası hoparlöre dönüyor özellikle sol tarafta gevşek bir şeyler var parasına göre bir ürün.</t>
  </si>
  <si>
    <t>Hiç menmun kalmadım 1 kat yukaridaki wifi bulamıyor arada 15 cm beton var sade aldım ama geri iade edeceğim</t>
  </si>
  <si>
    <t>zamanında teslim edildi gayet iyi bir ürün</t>
  </si>
  <si>
    <t>her şey iyi sadece demliğin ağzı kullanıma elverişli değil. Çay
doldururken bardak dışına dökülüyor.</t>
  </si>
  <si>
    <t>Kargo çok hızlı geldi. Makine gerçekten çok başarılı, yeni süpürülmüş halıdan bile çok fazla toz çıkardı. Sesi gerçekten çok düşük. Henüz toz haznesini boşaltmadık ama farklı bir sistemle tozları topluyor. Süpürgenin sapı ve diğer aparatları oldukça hafif ama malzemesi kalitesizmiş hissiyatı veriyor. Tek gözüme batan kısmı bu.</t>
  </si>
  <si>
    <t>Malzeme kalitesi iyi değil</t>
  </si>
  <si>
    <t>Yaklaşık 3 yıl önce kızım için almıştım hiç bir problem yaşamadı ve çok memnun kaldı. Benim de yaklaşık 4 ay önce telefon ihtiyacım olduğunda telefon araştırdım ve aynı özelliklerde ikinci el telefon fiyatına sıfır telefon almış oldum. Şimdiye kadar da hiç bir problem yaşamadım. Fiyat-Performans olarak rahatlıkla tercih edilecek ve alınacak bir telefon.</t>
  </si>
  <si>
    <t>Piyasada en uygun fiyat bu mağazada komşulara ve kendime aldım vede
kayinvalideme hediye aldım.Satıcıya teşekkürlerimi vede saygılarımı sunarım.</t>
  </si>
  <si>
    <t>Fiyat performansı iyi olduğunu düşünüyorum</t>
  </si>
  <si>
    <t>Gerçekten çok güçlü bir süpürge diğer üst modellerine boşuna para vermeyin, ben memnunum, alanlara hayırlı olsun. Eski süpürgem de philipsti.  Kalitesi tartışılmaz</t>
  </si>
  <si>
    <t>ürün güzel, sadece sesi  biraz  fazla, fellah köfte yaptım
denedim,kenarlarında kalanı mecburen kaşıkla aşağıya doğru almanız gerekiyor</t>
  </si>
  <si>
    <t>iyi ürün gibi</t>
  </si>
  <si>
    <t>Ürünün eksileri artılarından çok daha etkili, kesinlikle tavsiye etmiyorum.</t>
  </si>
  <si>
    <t>hayır kesinlikle beğenmedim ve memnun kalmadım</t>
  </si>
  <si>
    <t>hızlı kargo için çok teşekkür ederim</t>
  </si>
  <si>
    <t>Vestelin 3 programlı bulaşık makinesini ilk defa kullanıyoruz,çok memnun
kaldığımızı söyleyemem,ben biraz simetri hastasıyım kapak kapalıyken alt
kısım ile üst kısım açıklığı eşit değil,kapak ana gövdeden biraz daha
dar gibi biraz sesli çalışıyor artı kurulamayı çok iyi yapmıyor,bulaşık
makinesinin içi ıslak kalıyor, bulaşık yıkamasında sorun yok temiz yıkıyor</t>
  </si>
  <si>
    <t>vatan bilgisayardan 139 liraya aldim. kanal değişimi çok geç geliyor. görüntü kalitesi ve kumandası güzel. ısınma problemi var. aldığıma pişmanım açıkçası.</t>
  </si>
  <si>
    <t>paranız cebınızde kalsın daha iyi</t>
  </si>
  <si>
    <t>Tam baskı yapamıyor, meyveleri yarım sıkıyor. Alt haznenin yanlarından meyve suyu kaçıyor.</t>
  </si>
  <si>
    <t>bir yıl oldu alalı tek sıkıntı spreal boru kısmının yırtılması servisten de kırılmaz spreal parçası aldım canavar gibi çalışıyor. Turba fırça başlıktan çok memmunum</t>
  </si>
  <si>
    <t>cayinin tadi harika çaydanlıkta pişmiş gibi çok büyükte değil çok ideal çok begendim</t>
  </si>
  <si>
    <t>Ürün çok güzel amazzon ve mng tam bir uyum içerisinde çok hızlı çok</t>
  </si>
  <si>
    <t>Olumlu yönleri: Çok memnun kaldım. Beğendim tavsiye ederim. Köpüklü güzel ayran yapıyor. Ürünleri çok güzel parçalıyor. Satıcı siparisten 1 saat sonra kargoya verdi. Teşekkür ederim. Hayırlı işler diliyorum.</t>
  </si>
  <si>
    <t>Valla bizde iyi ve bilindik marka diye aldık ama hemen bozuldu birde getirin 35 lirada servis parası verin yapalım diyorlar  daha yeni almıştık hiç memnun kalmadık sakın almayın bir daha asla bu marka almam</t>
  </si>
  <si>
    <t>Gayet  iyi çekiş gücü paketleme güzeldi çabuk geldi  teşekkür ediyorum ??</t>
  </si>
  <si>
    <t>kurulum kılavuzum yok aşamalar nasıl fişe taktıktan sonra</t>
  </si>
  <si>
    <t>Isıtmaya gecince aşırı görültülü  az koydum cok koydum suyu gene gürültülü</t>
  </si>
  <si>
    <t>Aldığım Ürünün garanti belgesi yok içerisinde</t>
  </si>
  <si>
    <t>hızlı kargo güvenli paket ellerinize sağlık</t>
  </si>
  <si>
    <t>güzel ve uygun fiyata</t>
  </si>
  <si>
    <t>ocak kısımları oynuyor, üzerine koyduğunuz şeyin kayma riski var, yaşlı için uygun olmayan bir ürün tavsiye etmiyorum, kullanışlı değil</t>
  </si>
  <si>
    <t>İyi ki almışım diyorum hiç pişman etmedi. Fiyatına göre performansı gayet iyi. Çekim gücü güzel. Ayrıca küçük ve hafif olduğu için insanı yormuyor. Sadece borusu biraz kalitesiz plastik kırılacak gibi dikkatli kullanılması lazım. Ben eski süpürgemin demir borusunu taktım süper oldu. Küçük evi olan, uygun fiyatlı bir süpürge arayana şiddetle tavsiye edilir :)</t>
  </si>
  <si>
    <t>Ürün geldi diye bir telefon bile açılmadı</t>
  </si>
  <si>
    <t>cok kullanisli</t>
  </si>
  <si>
    <t>Ürünü sipariş verdim bir hafta hazirlanması sürdü .sonra başka bir tedarikci firmaya yonlendirler neyse. ürün geldi deneyim dedim( once bi sarj ettim 10 saat dikkat edin tam oturmuyor yerine) Arkadaslar hic abartmıyorum kimseye hakarette etmiyorum yayinla bunu hepsiburada lütfen. tavuk nasıl yolunur aynen öyle yoldu beni. ben yandim arkdslarlar siz yanmayın paramı çöpe attım anlayacağınız tabiki ürünüde ...kalın sağlıcakla.</t>
  </si>
  <si>
    <t>Kutuya koyup gonderilmisti . Faturasi mevcuttu . Tesekkurler</t>
  </si>
  <si>
    <t>Guzel urun</t>
  </si>
  <si>
    <t>Bildiğiniz kopegin önüne kemik atar gibi attılar önüme??</t>
  </si>
  <si>
    <t>slm arkdaşlar ben 19 10 2019 aldğım  sıemens xxl 682 lt dolap çok harik bir ürün okduğım yorumlarda hep ses şikayeti vardı ama 4 gündür kulanyoruz çok sesiz bir dolam inşalaha öyle devam??? bide çok geniş ve kulanşlı bir dolap tavsiye ederim</t>
  </si>
  <si>
    <t>Vantilatör biraz çalışınca dönerken gıcırtı yapıyor.</t>
  </si>
  <si>
    <t>Dışı pek kaliteli değil</t>
  </si>
  <si>
    <t>sakın ama sakın korkmaz ürünlerinden korkun. Demtez çaycının yanından
tez geçin. bir alan pisman birde yine alan pisman sakın almayın</t>
  </si>
  <si>
    <t>Olumlu yönleri: kablosunun uzunluğu koca odayı köşe bucak temizlemenizi sağlıyor. Çok kolay içini temizleyebiliyorsunuz. Ben önce anneme almıştım. Sonra atölyem için kendime aldım. ikimiz de çok memnunuz. Hiç düşünmeden alın derim</t>
  </si>
  <si>
    <t>her yönüyle çok iyi bir ürün yalnız ben 240 a alırken daha sonra gördüm ki 199 tl ye kadar indirime girmiş ne yapalım kısmet :))</t>
  </si>
  <si>
    <t>Hayır beğenmedim. Beklentimizin çok altında çıktı...</t>
  </si>
  <si>
    <t>Beğendim ????</t>
  </si>
  <si>
    <t>Çok hışırtı yapıyor.  Ürün</t>
  </si>
  <si>
    <t>babam emekli olduktan sonra fotoğraf çekmeye merak sardı ve eski bir makinesi vardı. hem rahat haberleşmek hem de fotoğraf makinesi yerine telefondan yüksek kalitede fotoğraf çekebilmesi için aldım. arka kısmının üzerinde 3 lensli yüksek odağa sahip kamerası sayesinde çok yüksek kalitede fotoğraflar çekebiliyor ve baskılarını aldığında hiç bozulma olmuyor.</t>
  </si>
  <si>
    <t>Hemen geldi ve duruşu cok şık kullanışlı</t>
  </si>
  <si>
    <t>Kablosu kaliteli gerisi çöp şarj makinenizi bozuyor  olabilir dikkat edin</t>
  </si>
  <si>
    <t>Çok geç kaynatıyor beğenmedim</t>
  </si>
  <si>
    <t>Ürünü eksiksiz kurdum fakat su faznesini taktığım gibi alttan damlaıyor
ve direk elektronik karta doğru gidyor daha çalıştırmadım yarın servise götürücem</t>
  </si>
  <si>
    <t>fiyat uygun renk harika kullanışlı bi makina teşekkürler trendyol karaca</t>
  </si>
  <si>
    <t>Çok geç ısıtıyor, metal kokusu suya siniyor. Paranıza yazık etmeyin.</t>
  </si>
  <si>
    <t>Ütü cumartesi günü geldi ve hemen kullandım ilk izlenimlerim şöyle. Çok çabuk ısınıyor bu cidden bir artı bence su damlatma yaşamadım çünkü ütü ısınınca suyunu koydum. Bence yorumlarda bahsedildiği kadar ağır değil evet bir ağırlık var ama tabanı kaygan olduğu için ağırlık rahatsız etmiyor hem bu sayede fazladan güç uygulamaya gerek kalmıyor. Buhar olayı çok iyi bu nedenle suyu çabuk bitiyor ama bu benim için sorun değil. Ütü yapmayı sevmeyen ben normalde 1 buçuk saat sürecek işi nerdeyse yarım saatte bitirdim sayesinde. Son olarak sürat ve ptt iş birliğiyle geldi sanırım ptt kargoya verilmişti ama üzerinde sürat kargo etiketi vardı. Bu iki kargoyu sevmiyor olmama rağmen çok hızlı geldi. Tavsiye ediyorum??</t>
  </si>
  <si>
    <t>güzel bir ürün. oldukça hızlı ulaştı elime.</t>
  </si>
  <si>
    <t>stabil olmayan kutu üstünde sundukları özellikleri performanslı bir şekilde yerien getiremeyen cihaz karşısnızda. 6-7günde bi cihaza reset atarsınız ara yüze girebilmek için. cihaza  HDD bağlayıp dosya paylaşımını açtığınız zaman belli bi süre sonra kendini kilitler payaşımdaki çoğu klasörü okuyamaz paylaşıma veremez. torrent uygulamasını açtıgınız zamanda vihaz kilitler kendini sürekli reset atarsınız. ha ben bu cihazı alacam sadece modem router olarak kullanacam derseniz idare eder sizi oda bahsettiğim gibi hafta bir reset isteyebilir yada istemez o anki ruh haline bağlı cihazın. bunun içinde bu para verilirmi tartışılır.</t>
  </si>
  <si>
    <t>Derin dondurucu fotoğraflarında buz kalıpları görünüyor kurulum yapıldı buz dondurma kalıbı için herhangi bir malzeme çıkmadı uğur biraz sanki malzemeden çalmış diğer firmaların dondurucularında kapı bölümünde kalıplar var kaliteyi ucuza vermek için malzeme eksiltmeye gerek yok</t>
  </si>
  <si>
    <t>Ürün görselde anlatıldığı eksiksiz ve sorunsuz geldi. Pazartesi sipariş
verdim çarşamba günü ürün teslim edildi ve kurulumu yapıldı. Ürün
kargoya verildikten sonra Nermin hanım arayıp bilgilendirdi. Kendisine
ilgisinden dolayı teşekkür ederim. Gönül rahatlığıyla alabilirsiniz. Ben
memnun kaldım inşallah sizlerde kalırsınız.</t>
  </si>
  <si>
    <t>Arkadaşlar beklentiniz çok fazla olmasın. Kaliteden yoksun sacı çok ince
içindeki lambasının sabitleme ayakları hasarlıydı. Sürgülü camın
kızakları çok zor haraket ediyor. Kızak bağlantı sacları yamulmuştu.
Kutu içerisine montaj için 4 adet vida koymuşlar. 1 tanesi elimle
tornavida ile sıkarken kırıldı. Diğer vidaları korkarak sıktım. İşte
kalitesi bu kadar ona göre beklentiniz olsun.</t>
  </si>
  <si>
    <t>Olumlu yönleri: çok güzel bir ürün çok memnun kaldım</t>
  </si>
  <si>
    <t>çok iyi bence</t>
  </si>
  <si>
    <t>Gercekten bas donmesi yapiyor basinmahvoldu gozlerim yasardi uani kisacasi para bosa gitti</t>
  </si>
  <si>
    <t>beğendim beğendim</t>
  </si>
  <si>
    <t>Ürünü aldığım ılk aylardan itibaren sıkmaya geçtiginde tamgırtı olduğunu fark ettim felaket bir ses servis  çağirdim bir parça değiştiler 2 veye 3 ayinda  daha 2 ciye servis çağirdım dangesiz diye on ayaklari değıştilen yine kesmedi 3 serviste makinayi  götürdüler tam bilmiyorum ama tamburayı değiştiklerine söylediler yine ses kesilmesi yine servis çağırdim bu sefer bölge sorumlusu olarak kendini tanitan 2 kişi geldi baktilar makinayi açtilar bir kelepçe gibi birşeyin takılı olmadiğini gördüler taktılar tamam dediler malınaya birkaç eşya attık sesyok dediler ve gittiler ama normal şartlarda yıkama yaptiğımızda sesin kesimediğini farkettim  KEŞKE BURDAN VİDYO ATMA ŞANSIM OLSA da bi dinleseniz her defasinda makinamın değışmesini talep ettim  1 senede 4 kere servis geldi  şimdide koronodan dolayi  gelmiyorlar garanti süresi bitince ben bu arzali  2 yillik makınayi cebimdenmi yaptıracam  yetkililr bunu okurmu bimiyorum ama ne yapmam gerekiyor  bunu alın değışık modelini farkini vereyim teklifini yaptım  geri dönüş olmadı</t>
  </si>
  <si>
    <t>Çok güzel tost yaptım et pişirdim mükemmel</t>
  </si>
  <si>
    <t>Muazzam makine ??</t>
  </si>
  <si>
    <t>Ürün sık güzel ama cam bölümünde piston yok anlamadım yani</t>
  </si>
  <si>
    <t>Avantajlar : sıkma devrini ayarlayabiliyorsunuz&lt;br /&gt;Gerçekten özellikleriyle sizi memnun edecek ürün.</t>
  </si>
  <si>
    <t>Daha 24 saat dolmadan ürünü teslim ettiler. Ne hız bu böyle ?? çekiş gücü de fiyata göre gayet iyi.. bekarsanız ya da küçük evde yaşıyorsanız tam size göre..</t>
  </si>
  <si>
    <t>Gayet kullanışlı fiyatına göre performanslı</t>
  </si>
  <si>
    <t>Erkekler içinde uygunmudur yağlı bir cildim var.</t>
  </si>
  <si>
    <t>Kargo 2 gunde geldi. Oldukca hizli diyebilirim. Ürun istedigim gibi tesekkrler</t>
  </si>
  <si>
    <t>1) ÇOK KABA
2) TEMİZLİĞİ ÇOK ZOR (GÖRDÜĞÜNÜZ ALET BELKİ 7-8 TANE SÖKÜLMESİ GEREKEN PARÇADAN OLUŞUYOR.)
3) ATTIĞINIZ PARÇALARIN BAZILARI DİPTE BİRİKİYOR. (BIÇAKLAR O ALANI PARÇALAYAMIYOR. LAPA BİR KÜTLE DİPTE KALIYOR.
AMACINIZ DOĞRAMAK PARÇALAMAKSA BLENDER ALIN.
AMACINIZ ÇORBA YAPMAKSA TENCERE KULLANIN.
BUNUNLA ÇORBA YAPMAK DEMEK DİPTE BİR LAPA VE DİĞER TÜM MALZEMELERİN MUNDAR OLMASI DEMEK. 
SOĞAN ÖNCE PİŞMELİ, SONRA SIRAYLA BAŞKA ŞEYLER PİŞMELİ VE İÇERKEN AĞZINIZA MESELA TAVUĞUN GELMESİNİ İSTİYENLERDENSENİZ KESİNLİKLE TENCERE KULLANIN. ÇÜNKÜ BUNDA NE TAVUK NE HAVUÇ ANLAYAMAZSINIZ. 
YİNE DE ÇOOOOK İSTERSENİZ İLLA İNCELEYİN DERİM.</t>
  </si>
  <si>
    <t>3 tane aynı üründen aldım 3 farklı ev hanımı kullandı cihazı.Çok kısabir süre içinde bazı parçaları kırıldı ve çalışma aksamı bozuldu. Kimseye tavsiye etmiyorum</t>
  </si>
  <si>
    <t>Ürün biraz geç ulaştı ancak ürünün performansı çalışır çalışmaz kendini gösterdi. Çektiği pislikler suyu çamur gibi yaptı. en önemlisi evin havasına toz bırakmaması. Hem fiyat hemde cihazın kalitesi fena değil. Zaten elektrikli aletler şans işi bir bakıyorsunuz 1-2 ayda problem çıkartıyor bir bakıyorsunuz 10 yık tık demiyor. 2-3 sene bile kullanıcak olsa hem fiyat hemde kalite açısından uygun tavsiye ederim...</t>
  </si>
  <si>
    <t>Olumlu yönleri: Pakat iyi sayilirdi geldi ama tozlu olmasi beni sasirtti...Urunu aldim denedim tam bayram arifesi oldugu icin iade edemedim memlekete gittik ama kabul edilirse etmek isterim ates cikarip sartel attirdi
Olumsuz yönleri: Plastik aksan kotu</t>
  </si>
  <si>
    <t>beklentimi karşılamadı</t>
  </si>
  <si>
    <t>İade ettim beş para etmez, boşuboşuna almayın yazık paraya.</t>
  </si>
  <si>
    <t>İlk kullanımdan sonra ısı ayar düğmesindeki yazılar silindi,ızgaranın sol tarafı daha fazla ısınıyor ve dumansız bir ızgara beklentiniz varsa kesinlikle uzak durun.</t>
  </si>
  <si>
    <t>Ürün çok güzel lakin fiş toplama tuşu sert vurunca çalışıyor.yinede teşekkürler.</t>
  </si>
  <si>
    <t>Kesinlikle Begenmedim.</t>
  </si>
  <si>
    <t>Ürün güzel kargo çok hızlı amazzon kalitesi gene kendisini gösterdi 1 yıldız kırma sebebim  demlik için plastik kapak çok sert açılıyor. Oda zamanla düzeleceğine inanıyorum.</t>
  </si>
  <si>
    <t>Mükemmel ürün ve iyi nakliye sistemi</t>
  </si>
  <si>
    <t>Uygun fiyat kullanışlı ürün</t>
  </si>
  <si>
    <t>Ürünü iki yıldır kullanıyorum, memnunum emiş gücü güzel tabiki  ilk alındığı zamana göre azalıyor çünkü filtresi zamanla kirlenip tıkandığı için temizlendiğinde norrmal , performansından ben memnunum , araştırararak ve arkadaşlarımın kullandığı markalar arasında seçerek aldım memnunum, hatta temizlettiğim halıları süpürdüğüm de çıkan kire inanamadım.köşe bucak herşeyi çekiyor, yani temizlik yaptıktan sonra içim rahat, koku yapıyor diyenler ilk başta bende de bu sorun oldu,hatta çok moralim bozulmuştu fakat sonra anladım ki ıslak zeminler süpürüldüğünde koku yapıyor, artık dikkat ediyorum banyo zemini nemli yada ıslakken süpürmekten vazgeçtiğimden beri koku yapması kesildi. olumsuz yorum yapanlara baktığımda bende hiçbiri olmadı borusu da heryeri de sağlam hatta elimden çok çekiyor çekiştire çekiştire süpürüyorum ve  inşaat pisliği de temizlediğim oldu buna rağmen heryeri sağlam , verdiğim parayı kat kat amorti ettiğini düşünüyorum.</t>
  </si>
  <si>
    <t>ürün güzel paketleme cok kötü</t>
  </si>
  <si>
    <t>Çok güzel fiyatının çok üstünde</t>
  </si>
  <si>
    <t>08.04.2020 elime geçti cızırtı sorunu var</t>
  </si>
  <si>
    <t>Ürün güzel mavi olanı tercih ettim bana göre sence daha güzel firmayı ve
ürünü tavsiye ederim</t>
  </si>
  <si>
    <t>Olumlu yönleri: Kaliteli ve kullanışlı ürün olduğu için aldım.</t>
  </si>
  <si>
    <t>cok begendim,bu fiyata göre gayet guzel</t>
  </si>
  <si>
    <t>Herseyiyle harika.hepsi burada güvenli alisverisiyle harika .tesekkurler</t>
  </si>
  <si>
    <t>Yorumlara bakarak aldım çok pişmanım :( Allah aşkına niye bu kadar övdüğünüzü anlamıyorum. Patates pişireyim dedim 2 saatte en yüksek sıcaklıkta yarım yamalak pişerek çıktı. Önce ısıttım sonra 60 dk ayarladım ve sonuç pişmemiş. Tekrar 60 dk ayarladım biberler yanmış ama patates sadece yumuşamıştı. Parasını çöpe atmak isteyenler buyursun alsın. Davul fırınların yerini hiçbir şey tutmuyor. Annemin evde ki davul fırını muhteşem :(  iade talebinde bulundum. İnşallah satıcı sorun çıkarmaz. Eğer çıkarırsa onuda yazacağım. Boşuna paranız yanmasın. :(</t>
  </si>
  <si>
    <t>cihaz fiatının tam karşılığını veriyor.Piyasanın 550 tl.altına aldım.Teşekkür ederim.amazzon com.tr iyi ki varsınız.paketleme ve transfer süreci mükemell cihazı esim için aldım kullanmaya yeni başladık eksi ve artılarını kullandıkça yazacağım.Şunu söyleyeyim benim kullandığım telefon da Huawei Mate 10 lite 64 GB İlk çıkışında almıştım çok memnunum</t>
  </si>
  <si>
    <t>Ürünün boyutu beklediğim gibiydi fakat makine kırık bir şekilde
geldi.Tostu yaparken çok zorlanıyorum.Mağaza hiç özen göstermemiş ve
kargo da tam bir rezaletti.Cuma günü sipariş  verdim 5 günde anca
geldi.Eğer siz de kırık bir tost makinesi ve 1 haftada gelmesini
istiyorsanız tam aradığınız ürün diyebilirim.</t>
  </si>
  <si>
    <t>Hediye olarak aldım çok beğenildi..birçok modeli araştırdım ama genel olarak olumlu yorum olan ürün olunca gönül rahatlığıyla siparişini verdim</t>
  </si>
  <si>
    <t>2 dk calisiyor 8 dk bekliyor  bekleme süresinde çalışmıyor ızgara soğuyor</t>
  </si>
  <si>
    <t>vasat bir cihaz</t>
  </si>
  <si>
    <t>Memnun kaldım, pahalı süpürgelerden eksiği yok bence.</t>
  </si>
  <si>
    <t>hediye aldım ablama cok memnun kaldi ??</t>
  </si>
  <si>
    <t>Daha önce ıphone 5 kullanıyodum 7 yi aldım her konuda müthiş sakın düşünmeyin ne 6s nede 8 e gerek yok bu 7 di hem şarj ömrü oldun hem hız olsun ne bilim kamera filn aklınıza takılabilecek herşeyi tam anlamıyla karşılıyan bir cihaz kesinlikle pişman olmazsınız</t>
  </si>
  <si>
    <t>kullanisli ve uygun fiyatli bir urun</t>
  </si>
  <si>
    <t>Çok ağır, çok geç şarj oluyor ve çok geç şarj ediyor. Sevmedim maalesef??</t>
  </si>
  <si>
    <t>ürün akıllı tv lerde çalışmıyor. ok tuşları çalışıyor ama klavyedeki
harflerin bi karşılığı yok ne yazık ki. alacaklar akıllı tv için
almasın. sadece bilgisayar</t>
  </si>
  <si>
    <t>Bu ürünü idareten aldım toz haznesi biraz daha büyük diye tercih ettim ama benim eski fantom pratik 1200 modeli dik süpürge bile bundan daha iyi emiş gücü var daha iyi süpürüyor ama toz haznesi küçük çabuk doluyor diye tercih ettim fiyatına göre normal süpürge olarak tercih edilebilir ama dikkat edilecek hususlar var kilim tarzı halıflekslerde bile emiş gücü çok düşük temizliği yüzeysel yapıyor plastik parçaları hassas çabuk kırılabilir dikkatli kullanılması lazım ben dikkatli kullanıyorum şuana kadar makinada ve parçalarında kırılma olmadı borusu ek yerlerinden dışarıya hafiften hava sızdırıyor buda emiş gücünde belki düşüşe sebep olabilir kablo uzunluğu idare eder aniden çekme yapmayın çekerseniz düşme yapıyor bunları bilin ona göre sipariş verin fiyatına göre idare eder bence kargo hızlı geldi ürün ambalajlanmıştı yolda gelirken koli ezilip yırtılmıştı ama içindeki ürünler sağlamdı. Teşekkürler</t>
  </si>
  <si>
    <t>Yetersiz</t>
  </si>
  <si>
    <t>Hassaslık konusunda ise iyi fakat küçük ellerim olmasına rağmen ütün bana küçük geldi ve gün sonunda elimde ağrı yaptı. Tavsiye etmiyorum.</t>
  </si>
  <si>
    <t>Ürün kaliteli sorunsuz. Büyük bir aileyseniz daha büyük hacimlilerine
bakabilirsiniz. Bizim için yeterli bir ürün.</t>
  </si>
  <si>
    <t>ürün fena değil. herhangi bir kopma problemi felan yaşamadım şimdiye kadar ama wireless kapsama alanı çok dar. 100m kare evde internetin hiç çekmediği yerler var. bu fiyata daha iyisini bekliyordum açıkçası. bir de ürün çok ısınıyor..</t>
  </si>
  <si>
    <t>Ürünüm çok güzel bana ulaştı fiyatta çok uygun teşekkürler</t>
  </si>
  <si>
    <t>Çamaşır makinesi aldım bir hafta çü?üm yok tfn açıyorum servis için bahaneler yapılıyor.3Aylık bir çihaz.Arzası Anahtar resmi var. Çalışmıyor.Servis üçretinde talep ediliyor.</t>
  </si>
  <si>
    <t>dha önceki ürünlerde hızlı gönderim için teşekkler.. bu üründe niye böle oldu anlamadım.. nyse artık beklerim ne zaman tedarik edilir belli deil..</t>
  </si>
  <si>
    <t>Görünüş olarak çok beğendim ,su kaynatması sadece çok hızlı değil ama olsun en azından ocakta kaynaymaktan iyidir</t>
  </si>
  <si>
    <t>beğendim iş görür</t>
  </si>
  <si>
    <t>1 yıl oldu güzel uygun fiyat kaliteli ürün</t>
  </si>
  <si>
    <t>baya kötü, bir türlü ayar tutmuyor. port açıyorsun reddediyor. güncelleme yok, android kontrol yazılımı yok. asus alın pişman olmayın.</t>
  </si>
  <si>
    <t>sipariş ve gelme süreci çabuktu eyvallah ama ürün çok yavaş yükleme yapıyor..</t>
  </si>
  <si>
    <t>ürün kalitesini koymuş ortaya. annem icin aldim. magaza berbat olmasına
karsin urunum iyi bir teselliydi</t>
  </si>
  <si>
    <t>Öncelikle belirtmem gereken şey cihazın modern bir görünüşü şık bir dizaynı olduğu ve oldukça cüsseli bir yapısı olduğudur.Beğenmediğim şey ise internet bağlantısında kopmalar yaşıyorum ve can sıkıcı bir şekilde defalarca kere başıma geldi/geliyor.Anten çubukları sabit durmuyor kendiliğinden eğiliyor.Kendi adıma memnun olmadığımı belirtmeliyim.</t>
  </si>
  <si>
    <t>Olumlu yönleri: ürün çok iyi</t>
  </si>
  <si>
    <t>Ürünü gerçekten beğenmedim. Siyah döküm kaplama kısmında soyulma lar vardı. Anneme aldım kutuyu dagıttığı için iade etmedim.</t>
  </si>
  <si>
    <t>Ürünü beğendim ama kargo şirketinin bana giydirdiği 100 liralık ilave
nakliye masrafının verdiği haz tartışılamaz. Adamlar şubeyi kapatmışlar
ama şubesi olmayan yere kargo almışlar. Google bile Manavgat ' ta UPS
kargo var zannediyor. Size tek tavsiyem bunun hesabını argo şirketine
sorun. Çünkü ben öyle böyle bir reklamasyon yapacağım ki akıllara zarar.</t>
  </si>
  <si>
    <t>Olumsuz yönleri: urun bana defolu geldi ve iade edemediim aslaaa tavsiyebetmiyorum kesinlikle almayin mağdur ediyorla</t>
  </si>
  <si>
    <t>standart ucuz vantilatörlerden bile kötü. bilmem kaç watt mış mış.</t>
  </si>
  <si>
    <t>Açıklama detayında görseller ile ilan görselleri farklı.İlan görselinde üst modelin görseli kullanılmış.</t>
  </si>
  <si>
    <t>Ütü yu yeni aldım alttan çok fazla şu akıtıyor iade etme için aldığım günün diğer günü götürdüm almadılar   haram ediyorum o ütunun parası ni  bizi bu şekilde mağdur etmeye hakkınız yok</t>
  </si>
  <si>
    <t>hayır takar takmaz yandı</t>
  </si>
  <si>
    <t>Kaliteli ürün</t>
  </si>
  <si>
    <t>Sıcaklık ayarı yok ve her kumaşta güvenli olması için ütü tabanı çok düşük sıcaklıkta çalışıyor. Yani öyle kumaş tipi algılayıp kendi kendine ayar diye bir durumu yok. _x000D_
Düzenli kireç temizleme yapmama rağmen daha bir yılını doldurmadan buhar vermeye başlama süresi çok uzadı ve en sonunda bozuldu. Ürün buhar gücüne dayalı ütüleme yaptığı için basınç kaybı yaşandığında iş yapamaz hale geliyorsunuz.</t>
  </si>
  <si>
    <t>içindeki siyah kazan bölümünün kenarındaki boya baya soyulmuş.kontrol
edilmeden gönderilmiş</t>
  </si>
  <si>
    <t>Ürünü tereddütsüz alabilirsiniz.Ayrıca kargoda çok hızlı..</t>
  </si>
  <si>
    <t>Çok memnunum bu fiyata bu kalite</t>
  </si>
  <si>
    <t>good</t>
  </si>
  <si>
    <t>Telefon genel olarak güzel eşim için aldım ama kamera çekimi çok parlak,doğal bir görüntü vermiyor iPhone dan sonra kullananlar için en büyük sıkıntı bu:)</t>
  </si>
  <si>
    <t>Avantajlar : Fiyat/Performans ürünü_x000D_
									,	_x000D_
								_x000D_
									Ergonomik ve uzun ömürlü&lt;br /&gt;Dezavantajlar : Su haznesi plastik ama çözümü mevcut&lt;br /&gt;Ürünü yeni evleneceğimizden dolayı çeyiz için aldık, şu an yolda plastik ve çelik çaycı arasında git gel yaşadık, ancak marka güvenilirliği ve uygun fiyat için mediamarkt bize bu fırsatı sundu.  Kireç konusunda sıkıntı yaşayan kullanıcılar için nacizane bir tavsiyede bulunmak istiyorum. Ürünün su haznesinin plastik olmasının önüne geçmek için haznenin içine kullanılmamış sıcak suda temizlenmiş bir bulaşık teli atıyorsunuz, bu durum hem plastik kokusunun önüne geçecek hemde ülkemizdeki kireçli suların cihazda kireç tutmasına izin vermeyecek. Güzel lezzetli çaylar içmek dileğiyle..:)</t>
  </si>
  <si>
    <t>Üst rezistans kızarmıyor sorunlu ürün yollamışsınız ki eminim bundan
haberdardınız. Alt çalışıyor üst çalışmıyor. Belki sorun yoktur diye
düşünüyordum bir süre kullanalim diye düşündük. Yorumlara ve puana
aldandim bu mu hizmetiniz, müşteri memnuniyeti...</t>
  </si>
  <si>
    <t>Şarj çok kötü, saç keserken bıçaklar arasına giren kıllardan dolayı kesim yapmıyor! Markaya hiç yakışmayan bir ürün!</t>
  </si>
  <si>
    <t>Daha önceki makinem candy yani hooverin yan ürünü idi.11 yıl kullandım battaniye,yorgan ne varsa yıkadımçokta severek kullandim.Artık kullanım süresi doldu Yeni bir makine almam gerektiğinde gözüm kapalı hoover 11+8 aldım yorumları okuduğumda özellikle servisten çok şikayet vardı benim bu makineyi albamdaki en büyuk etken servisı oldu .Ben Adana'da ikamet ediyorum diğer makinemede aynı servis baktığı için tecih ettim.Gerçekten ilgi mükemmel müşteriyi madur etmiyorlar makinem saat 19.00 da geldi yarım saat sonra servis gelip kurulumunu yaptı.11 yıldır servisimizden çok memnunum.Teşekkürler Ersin Çelik</t>
  </si>
  <si>
    <t>guzel paketlenmisti elime guzel ulasti kullanmadim daha ama calismasi icin denedim guzel yani fiyatina gore guzrl urun</t>
  </si>
  <si>
    <t>Ürünüm geldi gayet güzel bir şekilde çalışıyor teşekkürler ????</t>
  </si>
  <si>
    <t>Sadece bana denk gelen üründe mi bilinmez hiç kullanamadım.Alalı 2 yıl oldu ama toplasanız bir hafta kullanamadım. Optik okuyucusu çok fazla zemin seçiyor, öyle ki mouse pedin arka yüzüyle anca kullanabiliyorum o da zar zor. Optik okuyucunun ortada olmaması da benim için eksi puan. Sabit masa üstünde daha verimli kullanılacak bir ürün.</t>
  </si>
  <si>
    <t>güzel aldım kullanmaya başladım memnunum</t>
  </si>
  <si>
    <t>öncelikle yorumlarda çok geç ısıtıyor denmişti,tereddüt etmiştim,fakat yine de aldım,makinenin 3 adet ısı seçeneği var ben 3. yani son kademede ekmeği özellikle kalın ekmekle denedim tasarımı sayesinde tosta bastırmak çok kolay ,ve çok ta çabuk ısıttı,içine de özellikle kaşarları kalın doğradım, erimemiş bir kaşar dahi kalmamıştı,eski tost makinemle resmen işkence çekiyormuşum,meğersem tost yapmak çok ta kolaymış,.herkese tavsiye ederim.(bu arada tost yapmayı bilmeyenlere şunu söyleyim,bir defa bastırdıktan sonra bir daha hiç kapağı kaldırmamalısınız,taa ki eriyen kaşarlardan ses gelene kadar.):))</t>
  </si>
  <si>
    <t>Bi problem yok.</t>
  </si>
  <si>
    <t>Ne yazıkki kurulumunu yapamıyorum , teknik destek alamıyorum.</t>
  </si>
  <si>
    <t>süpürgenin çekişi çok güzel. firma sorumluluklarını biliyor. Hızlı kargo
ve teslimat.Teşekkürler.</t>
  </si>
  <si>
    <t>motorun ucundaki aktarma yeri eridi sebebini bilmiyorum bi kaç kere değişik sesler gelmişti şimdi tamamen gitti ucundaki parça eridiği için ürünü kullanamıyorum</t>
  </si>
  <si>
    <t>ÜRÜN ÇOK BAŞARILI</t>
  </si>
  <si>
    <t>Birkaç kullanımda sapı ayrıldı sırf cam oldugu için almıştım çelik olanı daha kullanışlı</t>
  </si>
  <si>
    <t>urunu begendim anne ve babama aldim 2 adet memenu. kaldim ??</t>
  </si>
  <si>
    <t>Ürün bir rafı eksik olarak elime ulaştı. Direk resistansı açıkta.
Muhattap yok.</t>
  </si>
  <si>
    <t>Ürün çok geç geldi , 1 hafta sonra teslim edildi. Ayrıca diğer
kullanıcılarında söylediği gibi ürün güzel ama gürültülü çalışıyor.</t>
  </si>
  <si>
    <t>paketleme çok kötü ve zarar görmüş kutu yıpranmış sanki ikinci el gibi
paketlenmiş ve motoru kapatan plastik kırılmış parçalar kalitesiz.</t>
  </si>
  <si>
    <t>7 aydır kullanmaktayım fiyat performans ürünü memnunum</t>
  </si>
  <si>
    <t>İyi bir doğrayıcıya benziyor hiç kullanmadım ama yorumlara güvenerek aldım haznesi cam olmadı güzel</t>
  </si>
  <si>
    <t>ürün görseli ne aldanıp sakin siparis vermeyin firma ile görüştüm görselin farklı olduğunu Hepsi buradaki. görselleri değiştirdiğini söylediler. içinden wifi alıcı cikmiyor kumanda tek kelime ile berbat tuşlara basiyorsun geri gelmiyor cihazı görmeden algılamıyor bu firmanın bu tarz cihazları üretirken daha dikkatli olması gerekiyor. görüntü kalitesine hiç bir şey diyemem.</t>
  </si>
  <si>
    <t>ürünü geçen sene aldım. gerçekten bu fiyata gayet iyiymiş. ürünü halen kullanıyorum.</t>
  </si>
  <si>
    <t>Püre yapici su sikacagi demek daha dogru olutr, Kesinlikle sogan, biber, domates gibi sebze ve ürunleri dogramak icin uygun degil. İçine konursa püre haline getiriyor.</t>
  </si>
  <si>
    <t>hic memnun kalmadim 3 toz degisimine dagilir</t>
  </si>
  <si>
    <t>Ürün muhteşem üstelik sağlam paketleme teşekkürler Trendyol:)</t>
  </si>
  <si>
    <t>60 Hz monitöru asıl fiyatına indirim adı altında satio , indirim avcıları da yine avladigini zannediyo ????</t>
  </si>
  <si>
    <t>ilgi alaka yok 2 defa mesaj yolladığım halde bana geri dönmeye tenezzül
bile etmedi satıcı hiç taksiye etmiyorum</t>
  </si>
  <si>
    <t>Ürün bir kere resimde gösterildiği gibi değil,Açma- kapama düğmesinin
yanında kocaman bir vida var.Ayıca sapı birleşme yerlerinden ayrık, tam
oturmuyor.Ürünün sağı solu çiziklerle dolu daha önce kullanılmış gibi.</t>
  </si>
  <si>
    <t>Malzeme kalitesi gerçekten hoş değil. Fiyatının hakkını vermesi gerektiğini düşünüyordum. Ama malesef beğenmedim. Sıcak suyu görünce yamuldu.</t>
  </si>
  <si>
    <t>İlk kez bir göz makyaj temizleyicisinin gözleri kör edecek derecede yaktığını görüyorum. Kullanım talimatında 'göz ile temas halinde bol su ile yıkayın' diyen bir göz makyaj temizleyicisi mi olur? Paramın boşa gittiğine üzülmüyorum, avonun bu ürünle insanları düşürdüğü duruma üzülüyorum.</t>
  </si>
  <si>
    <t>çok kullanışlı</t>
  </si>
  <si>
    <t>23 Mayıs ta sipariş ettim 24 mayısta kargoda demesine rağmen 25 Mayıs oldu hala kargoya vermedi hiç önermeyeceğim bir firma</t>
  </si>
  <si>
    <t>Beklentimi fazlasıyla karşıladı. Hem fiyat hemde ürün performansı iyi</t>
  </si>
  <si>
    <t>Hizli teslimat ve kaliteli paketleme icin tesekkurler</t>
  </si>
  <si>
    <t>oldukça faydalı bir ürün</t>
  </si>
  <si>
    <t>İlk bir kaç gün çalıştı sonrada bozuldu. Tamir edemiyorsunuz, yallah çöpe</t>
  </si>
  <si>
    <t>Kesinlikle tavsiye ederim kaliteli sağlam ürün</t>
  </si>
  <si>
    <t>Ürün güzel kargo hızlı geldi memnunuz.</t>
  </si>
  <si>
    <t>Sulu hazne olayı süper, kendi parfümü yerine limon kolonyası kullandım
evin havasını değişti, kablo sarma mekanizması tutukluk yapıyor çok da
sorun değil</t>
  </si>
  <si>
    <t>sadece köfte pişirebilirsiniz eğer kanat yada et pişirmek isterseniz sabah başlayın akşama belki yersiniz :)</t>
  </si>
  <si>
    <t>kargodan fişin bir ucu yoktu elektirikçiye kabloyu kestirip ayrı fiş
bağlattım iadeyle uğraşmamak için ayrıca ürün bir çok kamyondan daha
sesli çalışıyor servise gelecek olursak o ayrı bir muamma</t>
  </si>
  <si>
    <t>SSD nin okuma (read) hızı gayet iyi. Fakat yazım (write) hızında dehşet sorun var. Saniyede 6 7 MB yi geçemedim.</t>
  </si>
  <si>
    <t>Indirimde almıştım cok ama çok memnunum almayan herkes alsın ??</t>
  </si>
  <si>
    <t>Kendine faydası yok</t>
  </si>
  <si>
    <t>burdaki yorumları okuyarak aldım. eşimin 3. denemesinde alet çalışmaz oldu. şimdi servise gönder gelmesini bekle. nenelerimizden kalan ve hala tıkır tıkır çalışan bir marka var singer diye..  fiyatı 2 katı ama keşke ondan alsaymışım.</t>
  </si>
  <si>
    <t>Memnunum</t>
  </si>
  <si>
    <t>Ürün sipariş verdiğim gün kargoya verildi, 2 gün içinde Horoz Lojistik ile Ankara adresime teslim edildi, katıma çıkardı, 1 gün sonra da servis kurulumunu yaptı._x000D_
Ürün sessiz çalışıyor, iç hacmi ve kalitesi gayet iyi, muadillerine gore de fiyatı gayet uygundu. Vestel garantisi de olduğu için kaçırılmayacak bir ürün. Tavsiye ederim.</t>
  </si>
  <si>
    <t>Deneyimsiz İyi değil Yazdılar İğne yedekleme Onların duyuruda Yazılı Ve
sonra Hayır diyorlar Cihaz ben işsiz alınan   Bence Param gitti Vakumda Maalesef</t>
  </si>
  <si>
    <t>ürün çok iyi servisi kendileri hallediyor, gelip kuruyorlar, tek
kelimeyle harika bir ürün 3 aydır kullanıyoruz yorumu daha yeni
yazıyorum şu ana kadar da bir problem çıkmadı</t>
  </si>
  <si>
    <t>hiç düşünmeden alabilirsiniz motoru çok güçlü ve haznesi çok büyük. Ben çok memnun kaldım</t>
  </si>
  <si>
    <t>çok kötü ürün</t>
  </si>
  <si>
    <t>Ben de aldım ama hiiç memnun kalmadım  aldıgım günün  2 haftasında arızalandı servise teslim ettim garantili  oldugu için  su  2 ay oldu ürünüm  ne geldi nede yapıldı  diye bilgi verildi  arıyorum bos bahaneler  üretip. Kapatıyorlar daha üstüne istediginiz yere şikayet edebilirsiniz  dediler ondan kimseye  tavsiye etmiyorum  1 yıldızı da  yayınlansın diye veriyorum yoksa ona bile degmez</t>
  </si>
  <si>
    <t>Çok sağlam ve hızlı geldi</t>
  </si>
  <si>
    <t>Yaklaşık 2 yıl önce bu sistemi arkadaşıma tavsiye ettim, aldı ama ürünü stabil kullanamadığını söyledi._x000D_
Kasaya güncellemek için ben aldığımda böyle bir kasayla ilk defa karşılaştım kasa elinizde eğiliyor. Güç kaynağı anlatılmaz. Disk montajı berbat 2 yıllık disk mefta. Güç kaynağı değişimi, SSd takviyesi, işlemci soğutucusu değişimi. Şimdi rahat kullanılabiliyor. Bir işlemci içim o kadar para verilmez</t>
  </si>
  <si>
    <t>pratik ucuz hızlı teslimat teşekkürler</t>
  </si>
  <si>
    <t>ürünün hem fiyatı çok iyi hem de çok kullanışlı</t>
  </si>
  <si>
    <t>Ürün cok kalitesiz gercekten cok kalitesiz. Okula giderken cantama koydum serviste cikaridigimda o donen yeri kopmustu. Cantam yere dusmedi bir sey olmadi nasil koptu anlayamadim. Geri takamadim da. Cidden cok dandik. Ayrica kucuk baya kucuk hatta kulaginizi sıkmıyor ancak bence mini kategorisine girmeliydi. Almadan once yorumlari okudum malzeme kalitesi ile ilgili kimse bir sey dememis. Pismanim aldigima. Asla tavsiye etmiyorum</t>
  </si>
  <si>
    <t>Boşa para vermeyin yazık olur.</t>
  </si>
  <si>
    <t>Schafer kahvecim gelcek A101e  kullanan varmı  nasıl  köpüklü çikariyormu yardımcı olur musunuz</t>
  </si>
  <si>
    <t>7 aydır kullanıyorum telefonu, bir kaç küçük kusuru dışında oldukça kullanışlı bir cihaz, yüklenebilir uygulamaların çok olması ayrı bir avantaj. son çıkan versiyona güncellediğiniz de pek az kusur kalıyo fakat netten video izlenecek çok fazla site varken hepsini izleyememek can sıkıcı olabiliyor bazen.</t>
  </si>
  <si>
    <t>Ürün elime ulaştıktan sonra anakartına bozuktu onu tamir ettirip sağlam
şekilde geri aldık ama en fazla 2 buçuk ay dayandı sonra kendi kendine
sorunlar yarattı parçaları sıkıntı yarattı kesinlkle almayın paranız
cebinizde kalsın daha iyi şeylere harcayın 2 puanda çalıştığı 2 ay için
verdim yoksa çok kötü bir ürün</t>
  </si>
  <si>
    <t>Soğan rendelememesi dışında beni üzen bir yanı olmadı. Keşke soğanda rendeleseydi.</t>
  </si>
  <si>
    <t>Evet harika sadece kargo kötü</t>
  </si>
  <si>
    <t>ürün gayet iyi üründe sorun yok sorun yurt içi ile göndereceğiz deyip
sürat kargo denilen felaket ile yollamalari.</t>
  </si>
  <si>
    <t>blendır kısmı boydan boya sallanıyordu iade ettim.</t>
  </si>
  <si>
    <t>A serisinin en fiyat performans ürünü karşınızda kamera özellikleri itibari ile çok iyi ve gece çekimlerinde başarılı bir kamera performansı var. A70 ile a50 yi kıyaslamak mantıksız paranız yoksa a50 varsa a70</t>
  </si>
  <si>
    <t>Süper makine çok çok iyi</t>
  </si>
  <si>
    <t>ürünü bir teknoloji marketten aldım, 1 yılda orta tekerleği işlevini yitirdi.</t>
  </si>
  <si>
    <t>Müthiş premium bir ürün beklemeyin. F/P ürünü.</t>
  </si>
  <si>
    <t>harika bi urun tefal kalitesi tartışılmaz paketlemede mükemmel</t>
  </si>
  <si>
    <t>beklediğimden cok daha iyi. fiyatı piyasaya göre uygun zaten. başta plastık oldugu için tereddut etmiştim ama içi çelik. çok ilginçtir..bir fincan kahve 15 saniyede hazır oluyor ve bol köpüklü. iş yerimde kullanıyorum şimdi de.. bitki çayı hazırlamak için sıcak suya ihtiyacım oluyor. 35 saniyede büyük boy kupa bardak suyu kaynatıyor. yani hem ucuz hem pratik hem de fiyatına göre oldukça kaliteli ve kullanışlı. üstelik kargo hızlı..güzel paketlenmişti..tavsiye ederim.</t>
  </si>
  <si>
    <t>Bluetooth bağlantısı zayıf. Evin içinde bile yeterli değil. Samsung
health telefonla uyumlu değil. Saatte, basketbol gibi basit bir antreman yok.</t>
  </si>
  <si>
    <t>Avantajlar : fiyat&lt;br /&gt;Dezavantajlar : ?&lt;br /&gt;uzun zamandır arastırıyorum.yeni bir çamaşır makinası almam gerekiyordu.</t>
  </si>
  <si>
    <t>Beğenmedim, buzdolabı aldığımı düşünmüştüm, içinden oyuncak çıktı!!</t>
  </si>
  <si>
    <t>Kötü</t>
  </si>
  <si>
    <t>Ürünü çok begenmedim. Çünkü kahve yaptıktan sonra yıkıyorum kurusun diye
ters çeviriyorum kuruduğunda aldıgımda bi yerinden kahve sızdırıyor.
Yani cezve in içinde iç tarafa dogru ya bi sızıntı var yada başka bişi
anlamadım. Çokda sevemedim onun için</t>
  </si>
  <si>
    <t>vestel yerli mal dedik aldik ama 5 para etmez çok iyi diyenler ise hafta bir kere açanlar 4 ay oldu alalı 3 sefer servis yüzü gurdu ısıtma konusuna gelince izmir gibi bir yerde bazen güneşli havalarda dışarısı 12c sıcaklık içerisi 25 derece yapmama rağmen gene evi isitmiyor</t>
  </si>
  <si>
    <t>pratik ve hafif bir ürün mutfakta kullanmak için aldım. çekim gücü gayet iyi. dik durabildiği için kolaylıkla mutfağın bir köşesine koyabiliyorum. fiyatına göre performansı gayet iyi.</t>
  </si>
  <si>
    <t>he şunuda söyleyeyim enteresan 5yıl garanti aldım yavv 5 yıl  geçti  bir aysınlar arızalar başladı ha ilk arıza 500 tl alındı ikincide 1300 tl aldılar bin üçyüz tl alınan kayıtlarda çıkmıyor sizsiz olun asla benim gibi nakit ödemeyin kartla ödeyin  düşüne biliyormuşsunuz bu ürünü siz öğretiyorsunuz sonra da olmaz yapılamaz nedenle yav bende üreticiyim kaç yıl sonra getirirsen getir yaparım yapıyorumda</t>
  </si>
  <si>
    <t>O kadar iyi paketlenmişti ki açılmamacasına ... 5 kişi zor açtık:)</t>
  </si>
  <si>
    <t>berbat bir ürün hemen bozuldu</t>
  </si>
  <si>
    <t>Ürünü beğenmedim. Mağazaya geri gönderdiğim halde mağaza ısrarla geri almıyor.</t>
  </si>
  <si>
    <t>İç kısmı tamamen plastik malzeme olduğu için iade ediyorum._x000D_
Ürün çok hızlı geldiği için mağazaya teşekkürler. 1 yıldız ürün içindir.</t>
  </si>
  <si>
    <t>Çok memnunum full doldurmamak gerek ama</t>
  </si>
  <si>
    <t>İnternet sitenizden Philips televizyon aldım.Böyle bir yanlışlık nasıl yapılır bilmiyorum ama bana ÇİM biçme makinası göndermişsiniz.İlgili arkadaşlara teşekkürler....</t>
  </si>
  <si>
    <t>tefal şahane hızlı gönderi sorunsuz</t>
  </si>
  <si>
    <t>ürün hızlı geldi _x000D_
sessiz ve güçlü _x000D_
Philips ten şaşma _x000D_
kodlara dikkat et boşa fazla para verme</t>
  </si>
  <si>
    <t>motor 55w değil 50w</t>
  </si>
  <si>
    <t>Birkaç yıl önce Migros tan 28 TL'ye almıştım. Plastik tarağı çok kalitesiz. Kaybettiğim tarağı servisten almaya kalktığımda 15 TL FİYAT verdiler.  Almadım tâbi. Düz olarak sadece sakal tıraşımda kullanıyorum. Zaman zaman da sokup temizliyordum.  3-4 ay kadar sonra tarağı makineye bağlayan klipsler kırıldı. Çünkü bunlarda plastikti. Servise yeni bir dişli ne kadardır diye sormaya cesaret bile edemedim. Şu an bantlayarak kullanıyorum. SONUÇ: KENDİNİZE ADAM GİBİ KALİTELİ BİR MAKİNE ALIN. "UCUZDUR VARDIR İLLETİ, PAHALIDIR VARDIR HİKMETİ" UNUTMAYIN.</t>
  </si>
  <si>
    <t>paketleme guzel ve hasarsiz sekilde ulasti</t>
  </si>
  <si>
    <t>Merhaba,Displayport girişine bağladığım zaman sinyal yok ikazı alıyorum desteğinizi rica ederim</t>
  </si>
  <si>
    <t>ütü gerçekten parasının hakkını fazlasıyla verir ben çok memnunum.
Buharını ben yeterli buldum.ev için alacaksanız sizi yarı yolda bırakmaz
ütüyü gerçekten çok beğendim.philipsten şaşmayın ihtiyacınız varsa hiç
düşünmeden alınnnnnnnn...</t>
  </si>
  <si>
    <t>Ürünü beğendim. Rengi de çok güzel. ??</t>
  </si>
  <si>
    <t>Evde kullanım için aldım. Sipariş ettiğim günün ertesi sabahı geldi._x000D_
Akşama da servis gelip kurdu. Memnunum termostat yarı ayarda iken bile çok iyi soğutuyor.</t>
  </si>
  <si>
    <t>Çok şık ve ideal boyutlarda bir tost makinası.Hızlı gönderim için trendyol’a teşekkür ederim .</t>
  </si>
  <si>
    <t>Philips daha iyisini yaparsa ya kadar en iyisi bu. Tasarım ve Kullanım O kadar kolay ve güzel ki Eşime bile fırsat vermiyorum Kullanması için :)</t>
  </si>
  <si>
    <t>2000 tl altında olduğu sürece rakipsiz.</t>
  </si>
  <si>
    <t>müzik dinlemek için güzel ancak telefonla konuşurken karşı tarafa ses yankı yapıyormuş</t>
  </si>
  <si>
    <t>Olumsuz yönleri: Ürün kullanılmış yumurta kabuğu parçaları ve lekeler vardı özensiz kargolanmış sadece streçleyip göndermişler mng kargo ile geldi iki yerinden plastikleri kırılmış iade ettim</t>
  </si>
  <si>
    <t>Ara yüzü çok yavas.
Tp link modeme göre down hızı düşük.</t>
  </si>
  <si>
    <t>çok güzel kullanışlı umdugumdan daha iyi iyiki almisimm??</t>
  </si>
  <si>
    <t>Harika fiyat hiç pişman olmadım</t>
  </si>
  <si>
    <t>kargoyu ariyoruz cevap yok</t>
  </si>
  <si>
    <t>kaliteli uygun fiyat, tesekkurler trendyol.com</t>
  </si>
  <si>
    <t>Estetik ve kullanışlı</t>
  </si>
  <si>
    <t>Telefonumun kamera çözünürlüğü çok düşüktü. Bu yüzden iyi fotoğraf çeken bir telefon tercih etmek istedim. Arka kısmındaki üçlü kamera tek kamera gibi çekiyor ve yüksek odaklanma ile çok net fotoğraflar elde edebiliyorsunuz. Aynı zamanda 25MP çözünürlüğü olması büyütürken görüntünün bozulmamasını sağlıyor.</t>
  </si>
  <si>
    <t>toz toplama performansını özellikle beğendim torba olayını sevmediğim için bunu tercih ettim bir süredir kullanıyorum memnun kaldım teşekkürler</t>
  </si>
  <si>
    <t>ürün çok güzel gerçekten yorumlara  bakarak aldım ama şuan  sorun yok.
güzel ürün  başta f,5hatasi verip durdu sonra servis geldi   bakım
yapıldı sorun yok sukur</t>
  </si>
  <si>
    <t>Ütü de yıllardır philips kullanıyoruz bu modeli de çok kaliteli buhar gücü kuvvetli ve tabanı gerçekten kaygan ve hafif..</t>
  </si>
  <si>
    <t>Bende bugün aldım ama çalıştıramıyorum sürekli kırmızı ışık yanıyor iki kere klik seni nasıl oluyor bilmiyorum kilitliyor ama yine de çalıştıramadım</t>
  </si>
  <si>
    <t>Kiracısı olduğum evde kullaniyrm beş para etmez çok gürültülü ve isitmasi iyi değil 50 de zor isiniyrz     almayın sakin az daha verin daha iyi birsey alın .</t>
  </si>
  <si>
    <t>Ürün tabi ki güzel, Orjinal. Ancak yanlış ürün gönderildi. İade kabul
edilmedi.. Değişim de 15  gün sonra gerçekleşti.Boşu boşuna fatura
ödedim, internetsiz kaldım. Benim sinirlerim sağlam ve vaktim de var
diyorsanız bilmem.Ama ben kimseye  firmayı tavsiye etmiyorum.</t>
  </si>
  <si>
    <t>Koçtaş'tan aldım ürünü. Bende de montaj şablonu çıkmadı. Arkadaşın dediği gibi vatandaşı servislere yönlendirerek masraf çıkartıyorlar. Bu ürünü kesinlikle tavsiye etmiyorum.</t>
  </si>
  <si>
    <t>Olumsuz yönleri: Arkadaşlar ürün elime geçmedi bu yüzden birşey diyemiyorum, fakat aynı gün kargo yada birkaç tl daha ucuz diye bu satıcıyı seçmek isterseniz bilinki ürün aynı gün kargo yapılmadığı gibi mesajlarınıza cevapta verilmiyor. Unutmayınki hizmeti iyi sunabilmek için aynı gün kargo yapmayı tercih eden diğer satıcıların hakkını yemiş olursunuz</t>
  </si>
  <si>
    <t>trendyoldan uygun fiyata aldım memnun  kaldım</t>
  </si>
  <si>
    <t>Ürün gerçekten çok iyi kolay kullanım kargo süreside çok kısa beklediğimden kat kat hızlı geldi</t>
  </si>
  <si>
    <t>Kullanışlı ama çok gerekli değil</t>
  </si>
  <si>
    <t>ürünüm tam istediğim gibi teşekkür ederim</t>
  </si>
  <si>
    <t>Kendim eski model arçelik kullanıyorum anneme de birtane almak istedim. Fiyat ve görüntü olarak arzum okka hoşuma gitti bugün geldi hemen denedim ve süper! Fiyat, görsel ve performans açısından şahane. Kahvem gayet köpüklü oldu. Önce kaynatmıyor sandım ama kahveyi yudumlayınca dilim yandı :) düşünmeden alabilirsiniz</t>
  </si>
  <si>
    <t>Avantajlar : Kumaş üstünde kolay hareket etmesi  _x000D_
									,	_x000D_
								_x000D_
									Buhar gücü&lt;br /&gt;Dezavantajlar : Biraz ağır olması&lt;br /&gt;Kırışıklıkları açmada çok başarılı buhar gücü de oldukça kuvvetli.</t>
  </si>
  <si>
    <t>evet ürün çok güzel</t>
  </si>
  <si>
    <t>çok yavaş</t>
  </si>
  <si>
    <t>Ses seviyesı bekledıgım gibi cıkmadı. ben daha 2+1 olunca daha ıyı ses
cıkısı beklemıstım. vasat</t>
  </si>
  <si>
    <t>Üstteki motor kısmını kaba tam oturtmakta zorluk yaşatsada gayet kullanışlı</t>
  </si>
  <si>
    <t>Annem 2yıldır 1600 lük darky kullanıyordu, evde hemen temizlik için çok
iyi büyük süpürge ile haftada bir bu süpürgenin kullanım kolaylığı ve
çekim gücü ile hergün hızlı şekilde temizliğini yapıyor kardeşim içinde
bu üründen aldık, güzel ürün</t>
  </si>
  <si>
    <t>Kargo kötü ürün paketleme kötü hizmet kötü inşlh ürün orijinaldir</t>
  </si>
  <si>
    <t>Cok memnunum iyice kullandiktan sonra yorum yapmak istedim kesinlikle tavsiye ederim ütü isini kolaylaştırıyor</t>
  </si>
  <si>
    <t>Dün sipariş girişi yaptım şuan siparişlerim sayfasında gözükmüyor yardımcı olabilir misiniz?</t>
  </si>
  <si>
    <t>Mouse takılma yapıyor.klavye ile ilgili herhangi bir problem yok.</t>
  </si>
  <si>
    <t>İlk çalıştırmamda motor yandı, yani sadece bir kez kullanabildim, gerçi 10-15 dk. kadar az aralıklarla çalıştırdım ondan oldu muhtemel ancak yine de ilk çalışmada böyle bir şey olması üzücü...</t>
  </si>
  <si>
    <t>Guclu motoru var, severek kullaniyoruz.</t>
  </si>
  <si>
    <t>hayır beğenmedim</t>
  </si>
  <si>
    <t>eksileri:1-şarjı çok çabuk bitiyor_x000D_
           2-video çekme süresi sadece beş dk,foto çekiminde sorun yok._x000D_
bu iki önemli kusur sizin için önemli değilse fiyatına göre alınabilir_x000D_
artıları:1-fiyatı uygun_x000D_
          2-beraberinde gelen aparatları gayet güzel ve sağlam_x000D_
          3-hafıza kartı yeterli ve kaliteli</t>
  </si>
  <si>
    <t>Samsung Galaxy Tab A6 tablet ekranında küçük çatlak oluştu. Bu çatlak dokunmatik ekranı etkilemediğinden 8 ay kadar sorunsuz şekilde   kullanılmaktaydı. Daha sonra ekran donmaları başladı ve sonucunda açılmıyordu açılsa da ekran donduğundan kullanılmamaya başlamıştı. Servise gönderdim ve garanti kapsamında arızalarını gidermelerini talep ettim. Bana ekran çatlağını gidermeden diğer garanti kapsamındaki arızları gideremeyeceklerini ilettiler. Ekran değişimi içinde fatura bedelinden fazla ücret istediler. Fatur bedeli 388,88 TL İstenen 390,TL sıfırını piyasadan 420-490 TL arasında temin edebiliyorsunuz. Müşteri hizmetlerini aradığımda servise samsungun talimatı olduğunu ekran değişimi yapılmadan diğer arızalarının giderilmeyeceğini söylediler. yedek parçaların neden tabletten pahalı olduğunu söylediğimde bana yedek parçaların Koreden geldiğini fiyatların normal olduğunu bildirdiler. Birebir aynı sorunu daha önce başka markada yaşadığım da beni ekran değişimine zorunlu tutmadan garanti kapsamında olan arızalarımı gidermişlerdi. Bu sorunla karşılaştıktan sonra diğer markaların ekran değişim bedellerini hem tablet hem telefonlarda araştırdığımda en pahalı yedek parçanın samsung ürünlerinde olduğunu öğrendim.   Samsung tabletlerde servis ve yedek parça sorunu yaşamak istemiyorsanız bu marka ürünleri kullanmayınız.</t>
  </si>
  <si>
    <t>Yorumlarda herkes olumlu bahsetmiş bende alacağım</t>
  </si>
  <si>
    <t>Çok kısa sürede elime ulaştı.</t>
  </si>
  <si>
    <t>çok düşük emme performansı</t>
  </si>
  <si>
    <t>ürün kaliteli fiyatına göre çok uygun</t>
  </si>
  <si>
    <t>Ürün görünüm olarak güzel, yaklaşık 6 aydır kullanıyorum. Davlumbazı dışarıdaki rüzgarı mutfağın içine alıyor soğuk havalarda mutfak buz kesiyor. Ocağı temizlerken adeta nemli bezden nem kapıyor nereden kısa devre yapıyorsa saatlerce çakmak çalışıyor. 7-8 farklı deterjan denedim temizliği çok zor hav ve iz kalıyor. Fırının rezistansı bazı bölgelerde kırmızıya dönerken bazı bölgelerde soğuk kalıyor, homojen ısınmadığı için tepsinin bir yeri yanmaya yüz tutarken başka yeri çiğ kalıyor. Kesinlikle tavsiye etmiyorum. Ayrıca gelen servis elemanlarını evinize sokmakta imtina edebilirsiniz.</t>
  </si>
  <si>
    <t>amacım markayı kötülemek değil ama boşuna paranızı vermeyin. 3 aylık kullanım sonucunda hiçbir faydası yok.</t>
  </si>
  <si>
    <t>Kulaklık o kadar kötü ki 7 buçuk liraya aldığım kulaklık daha iyi. kulaklığın bu kadar pahalı olmasının sebebi şık tasarımı olmasıdır. Ses yönünden kulağınızı tırmalıyor aşırı kötü. Bass falanda yok. Sakın almayın aldığıma pişman oldum.</t>
  </si>
  <si>
    <t>Cekisi ilk etapta guzel filtreyi sık sık temizlemezseniz berbat cekiyo .Hortum ve kumandali basligi ise cok dayaniksiz . Hem kolu hem sopasi sirayla kirildi ve orjinali cok pahali .Daha dayanikli irunler tercih etmenizi oneririm</t>
  </si>
  <si>
    <t>Kargo 2 günde ulaşti elimize ve ürün gerçekten cok güzel cekis gücü cok iyi kullanisli kolay temizlenebilcek toz hanesi var tavsiye edebilecegım bir ürün ..</t>
  </si>
  <si>
    <t>mükemmel ürün ve kaliteli hizmet</t>
  </si>
  <si>
    <t>ürünü almayı düşünüyorum. güzel görünüyor.</t>
  </si>
  <si>
    <t>Daha ne olsun. Her şey gayet güzel. Almak isteyenler tercih edebilir. Sıkıntı yok..</t>
  </si>
  <si>
    <t>Kısa sürede bozuldu.</t>
  </si>
  <si>
    <t>Sinbo ürünleri genelde en kalite olmasa da fiyat performans ürünleridir. Sinbo'nun şaç kurutma makinasını, ketılını, yumurta makinasını yıllarca kullandım ama bu ürün olmamış, _x000D_
_x000D_
bıçak yapısı mı, şişe yapısından mı, motor gücünden mi anlamadım parçalanmayan kısımlar kalıyor, alttan sıvı akıyor, şişeler bildiğin kötü malzeme. _x000D_
_x000D_
Sinbo bu makinayı bu şekilde piyasada tutarsa markasına çok zarar verir._x000D_
_x000D_
Hepsiburada sayıcılarına da bu modeli satıp insanları mağdur etmemeye çağırıyorum..</t>
  </si>
  <si>
    <t>Bende yeni taktırdım sadece 3 petek acik 6 adet petek var hepsini açmam gerekirmi</t>
  </si>
  <si>
    <t>Fiyatına göre kaliteli,ancak suyu 8 dakikada kaynatabildi</t>
  </si>
  <si>
    <t>Ürünün kuvveti az bu sebeple bir şey sıkacaksanız biraz uzun sürebilir çok yavaş iade ettim bu sebeple</t>
  </si>
  <si>
    <t>hic memnun kalmadim matoru yandi biraz zorlayinca</t>
  </si>
  <si>
    <t>Üüne evet ama Şirket berbat.</t>
  </si>
  <si>
    <t>çok kötü , devamlı sigortayı attırıyor , iki kez servise gitti bişey yok deyip eline tutuşturuyorlar (ayrıca servis bakmamak için bahane arıyor faturasını gömesi gerekiyormuş , herşey sistemde gözüküyor zaten)</t>
  </si>
  <si>
    <t>İade etmemek için uzun uzun uğaştılar sonunda da red ettiler Paranızla
rezil olmayın Benim paramın hayrını görmesinler hakkımı helal etmiyorum</t>
  </si>
  <si>
    <t>Ürün paketlemesi özenliydi rengi bi tık daha koyu pembe ama kötü degil oldukca kullanıslı</t>
  </si>
  <si>
    <t>üstteki demlik elimde çatladı. sadece kulpu kaldı elimde  sağlam değil tavsiye etmiyorum.</t>
  </si>
  <si>
    <t>Emin olun telefonunuzun çıkarttığı sesten daha yüksek bir ses vermiyor. Ayrıca çok dayanıksız.Sesi yükselttikçe cızırtılar başlıyor.</t>
  </si>
  <si>
    <t>Aynen resimdeki gibi elime ulaştı. Ürün Gayet güzel beklediğim gibi. Beğendim tavsiye ederim gönül rahatlığıyla alabilirsiniz.</t>
  </si>
  <si>
    <t>Olumlu yönleri: Gayet iyi</t>
  </si>
  <si>
    <t>harika bir ürün çok beğendim ??</t>
  </si>
  <si>
    <t>güzel uygun fiyari</t>
  </si>
  <si>
    <t>Sebep nedir bilemiyorum; doğrama işini orantılı yapmıyor irili ufaklı parçalı oluyor. iri parçaları da  doğrasın diye 1-2 saniye daha çalıştırdığında suyunu çıkarıyor.</t>
  </si>
  <si>
    <t>YorumBudur.com aracılığıyla, 
Arkdaşlar ben yandim siz yanmayın 19 metre kareyi sogutur dediler sogutmuyor surekli calışiyor ve sogutmuyor 12lik kilima sogutur dediler sogutmuyor 18lik kilima istedim kolandiniz dediler deyistirmediler bir daha hayata arcelikte bir sey almam 000000</t>
  </si>
  <si>
    <t>Goldmaster Ranger Plus+ Full HD 
Yaklaşık 1 ay önce Ankara Ankamall AVM.Teknosa'dan aldım fakat aldığıma alacağıma pişman oldum 
İlk günler ekran açıldıktan 10-15 dakika sonra yayın kesiliyor ve ekrana "Desteklenmeyen mod" yazısı çıkıyordu, günlerce servisi aradım ancak servis telefonuna cevap veren yetkili çalışanlar teknik konuda hiç birşey bilmiyorlar, Zor bela çevremden konu ile bilgili birinden yardım alarak sorunu çözdüm sanıyordum ki; Şimdi de tv çalışırken bir anda ekran donuyor ve uydu alıcısı kumandası devre dışı kalıyor  !!!
Cihazı çok pahalıya aldım, daha önceleri  ucuz ve basit bir cihaz kullanıyordun ama hiç bir sorun yaşamıyordum 
Ankaradaki servisi arıyorum cihazı getirin bizde belli bi süre kalsın size haber veririz diyorlar (yani 1 hafta veya daha uzun süre tv'siz kalın diyorlar)
Paranla rezil olmak dedikleri bu olsa gerek.</t>
  </si>
  <si>
    <t>evet hemen acip yukledim su anda hicbir sorun yo</t>
  </si>
  <si>
    <t>Aldığım kivi marka çay makinası su akıtıyor muhatap bulamıyorum telefonlar açılmıyor</t>
  </si>
  <si>
    <t>10 gündür kullanıyorum ama sivilceler üzerine hiçbir etkisini göremedim.Kesinlikle tavsiye etmiyorum.Fiyatı ucuz gibi görünüyor fakat etkisi düşünüldüğünde çok pahalıya gelen bir krem.</t>
  </si>
  <si>
    <t>Avantajlar : kullanışlı&lt;br /&gt;Dezavantajlar : yok&lt;br /&gt;ürün çok güzel ve çok kullanışlı. anneme hediye olarak alıyorum şimdi. herkeze tavsiye edebilirim.</t>
  </si>
  <si>
    <t>kaynatma suresi uzun geldi iade ettim</t>
  </si>
  <si>
    <t>Ürün elime gayet hızlı ulaştı. Fiyatına göre kullanışlı iyi bir ürün</t>
  </si>
  <si>
    <t>Ürün istediğim gibi. Başlığı biraz zor oturuyor. Üründe bir sorun yok.</t>
  </si>
  <si>
    <t>Çok güzel bir ürün memnun kaldık</t>
  </si>
  <si>
    <t>Açıklamalarda sadece Nescafe Gold dediğine bakmayın. 2 yıldır kullanıyorum,Hiç nescafe gold kullanmadım. Çözünebilir kahve olması yeterli. Tavsiyem Davidoff kahve. Bulamazsanız Nescafe Parisien,AltaRica veya CapColombia kullanın. Normal nescafe de olur.</t>
  </si>
  <si>
    <t>Çok büyük kolaylık</t>
  </si>
  <si>
    <t>Paketi bugün açtım ürün çok küçük ,iade edip etmemek arasında kararsız kaldım.Acaba bir boy büyüğünü mü alsaydım.Bıçakları sanki çok ufak parçalamayacak gibi zayıf görünüyor.</t>
  </si>
  <si>
    <t>Kullanışlı ve şık</t>
  </si>
  <si>
    <t>Arkadaşlar ürün inanılmaz kaliteli ve sağlam. 2 adet matara ile geliyor. Bunların parçaları çok sağlam ve güzel üretilmiş.Kolay gelsin kargosuna ise söylencek hiç birşey yok türkiyede 1 numaralar. Keşke heryerde kendilerinin hizmetlerini kullanabilsek.</t>
  </si>
  <si>
    <t>4 ay önce modem aldım fakat 1. ayında arızalandı 25 gün yetkili servislerine maalesef ulaşabildim bana dedikleri kargoya ücretini ödeyerek gönderebilirsiniz diyerek cevap verdiler soruyorum garantili bir ürün nasıl olurda müşteriden kargo ücreti talep edilir.aldığım firmaya gittim garantiye gönderirsek hiç birşey yapmadan gönderirler cevabı aldım.aldığım firma kendisi yapacakmışsatıcı bana bu cevabı verdi.TENDAsattığı ürünün arkasında durmuyorsun almış olduğum firmanın bu şekilde cevap verdiğini Tenda müşteri temsilcisine kaçkez söyledimsede yardımcı olmadınız halen ayıplı ve arızalı ürününüz paketli halde 28 gündür duruyor28 günde maalesef tam olarak ne adres ne iletişim bilgisi alamadım birisi diyor yurtiçi kargo anlaşmalı öteki diyor ücreti siz ödeyeceksiniz basit bir marka</t>
  </si>
  <si>
    <t>Bana yanlış ürün gönderildiğinden yorum yapamam</t>
  </si>
  <si>
    <t>Hızlı kargo, gayet iyi ürün , tavsiye ederim. amazzon ile güvenli alisverisi tavsiye ederim</t>
  </si>
  <si>
    <t>ürün arızalı çıktı ve samsung servisi arızalı olmadığını idia ediyor, Apple yetkili servisinde birçok bilgisayarda test edildi hepsinde donma kopma hatası verdi.</t>
  </si>
  <si>
    <t>Olumsuz yönleri: Cihaz durmadan baglanti kesiyor titreşimi bir onceki seriye gore berbat,turkce dil desteği yok,</t>
  </si>
  <si>
    <t>Ürün kısa zamanda tarafıma ulaştı.Paketleme rezil naylon poşete sarıp gönderilmiş.Kablosu bahsedildiği gibi 1,5 metrede değil belki 1 metre.Adaptörü orjinaliyle alakası yok ve çabuk ısınıyor prizdeyken yangın çıkartıcak diye korkmaya başladım.Tavsiye etmiyorum</t>
  </si>
  <si>
    <t>09/08/2017de 700 tlye aldım. Nakliye kurulum her aşamasından memnunum makine de gayet güzel tavsiye ederim</t>
  </si>
  <si>
    <t>Çok iyi kargolama.Kaliteli ürün.</t>
  </si>
  <si>
    <t>Daha kullanali 20 dk bile olmadı sesi almıyor sürekli kesintiye uğruyor. Sanıyorum ki kayıt bitti ama bakıyorum ki kulaklık almıyor aslında</t>
  </si>
  <si>
    <t>güzel ütü çok para vermeye gerek yok</t>
  </si>
  <si>
    <t>Arkadaşlar ürünü alırsanız kazıklanmanın ne demek olduğunu kahrola kahrola küfrede küfrede öğrenmiş olursunuz.  ??</t>
  </si>
  <si>
    <t>Beğenmedim yapılandırma yapılmıyor</t>
  </si>
  <si>
    <t>Çabuk paketleme ve gönderim. Teşekkürler.</t>
  </si>
  <si>
    <t>İlk philips azur ütü 22 yıl önce falan almıştım nerdeyse maaşımın yarısını vermiştim. Eşim Ütüyü o kadar çok beğendiki etrafımızdaki herkes philips ütü sahibi oldu. 20 yıl tamir yüzü görmedim. Bu Ütüyü yorumlara bakarak aldım iyiki almıştım. Eşim bu ütüden de çok memnun hiç düşünmeden alın derim.</t>
  </si>
  <si>
    <t>Olumlu yönleri: Yok
Olumsuz yönleri: Ürün bazı parçalar kırk geldi. Makina tek sefer çalıştı sonra bozuldu. Çocuğum fatura attığı için iade edemedim. Çooook kötü bir deneyim.</t>
  </si>
  <si>
    <t>ürün güzel kaliteli</t>
  </si>
  <si>
    <t>cok cabuk kendı kendıne kablodakı tus ve mıkrofon bozuldu.</t>
  </si>
  <si>
    <t>Arkadaşlar bu telefonu yaklaşık 4 aydır kullanıyorum. Kamerası Hakkında söylemek istediğim tek şey mükemmel, Özellikle kamerayı gece çekimleri için kullanacaksanız flash ı kapatın görüntüyü yarım basarak odaklayın çerçeve yeşile dönünce pozlamayı bitirip çekimi tamamlayın. göreceksiniz ne güzel fotolar çekiyor.</t>
  </si>
  <si>
    <t>Telefonu Aldım. Aras kargo ile 24 saat dolmadan telefon elime ulaştı. Öncelikle telefon görüşünü olarak çok güzel ve şık. Bendeki siyah olan modeli. Kutu içindeki kulaklık kulak içi değil bu hoşuma gitmedi benim. Onun dışında sevmediğim bi özelliği yok. Performans olarak gayet iyi. Mobile legends ve pubg donmadan akıcı bi şekilde orta ayarda oynatıyor. Hem ön hem arka kamerası çok tatmin edici. Parmak izi okuyucusu çok hızlı ve başarılı çalışıyo. Sormak istediğiniz bi şey olursa cevaplarım. Ha bu arada şarjı inceleme videolarındaki gibi kötü gitmiyo beklediğimin çok üstünde bi günü çok çok rahat çıkarır. Umarım android 8 ve 9 güncellemesi alır.</t>
  </si>
  <si>
    <t>Geç ısıtıyor, kapakta takılma oluyor.İlk gelen ürünü değiştirdik, ikincisinde de aynı sorun oldu.</t>
  </si>
  <si>
    <t>NEXT 2023 GIBI BERBAT BIR CIHAZI TENOSADAN ALDIGIMA BIN PISMANIM.ARTIK TELEVIZYONU DA SEVMEZ OLDUM.ACILIP KAPANIP, ACILIP KAPANIP DURUYOR.EKRAN KAFASINA GORE KARARDIGINDA O BOLUMDE IZLENENI KACIRIYORUM.SES VE GORUNTU GIDIP GELIYOR.
      ALACAGIM CIHAZ HD OLSUN DIYE COK HEVES ETMISTIM.ÇOK ARASTIRMISTIM.NEXT MARKALI CIHAZLAR DA KULLANMISTIM.GUVENIYORDUM IYIDIR DIYE.AMA BU UYDU CIHAZI KURUNCA BALONUM SÖNDÜ SANKI.MORALIM BOZULDU.SERVISE GONDERDILER DEGISTIRMEK YOK.SERVISTEN GELDI YINE AYNI.FABRIKA AYARLARINA DÖDÜRMÜŞLER.BIR DAHA GÖDERDİLER.BAKALIM GELINCE NASIL OLACAK.BU CIHAZIN DEGISMESI GEREKIYOR AMA OLMAZ DIYORLAR.UYDU CIHAZININ NOTU ILE TEKNOSA NIN DA NOTUNU VERDIM BIR YILDIZ BILE DEGIL.</t>
  </si>
  <si>
    <t>Bu sandisk ssd sadece windows 10 formatı alıyor bilginiz olsun</t>
  </si>
  <si>
    <t>4 aydır kullanıyorum şarja taktım saat açılmıyor</t>
  </si>
  <si>
    <t>Fena değil. Fanı çalışmıyor. Yazıldığı gibi değil.</t>
  </si>
  <si>
    <t>begenmedim kullanim kilavuzu bile cikmadi icinden.</t>
  </si>
  <si>
    <t>Olumsuz yönleri: statik buzdolapları çok tercihim değil daha çok nofros tercih ederim yeni buzdolabı alacaksam onun haricinde üstten donduruculu toplam 208 lt hacmi olan başta da söylediğim gibi statik bir buzdolabı modelidir</t>
  </si>
  <si>
    <t>Güzel çift bıçak</t>
  </si>
  <si>
    <t>Ürün fiyatına göre çok çok güzel temiz yıkıyor.lojistik sureside 3 gün içinde geldiler ben pandemiden dolayı uzun surer sandım ama teslimat da hizliydi</t>
  </si>
  <si>
    <t>AEG, Bosch, kurutmasız çamaşır makinesi sonrası Hoover kurutmalı aldım üçüncü sene oldu, ayrıca kurutma almayalım deneyelim dedik ama hiç kullanışlı değil, kurutmalı çamaşır makinesini tavsiye etmiyorum. _x000D_
Aldıktan bir sene sonra aynı markanın kurutmasını aldım. Çamaşır makinesinin kurutmasını kullanmıyoruz. Fazladan para vermiş olduk. (Arçelik ve bosch sonrası 3. Kurutma oldu.)</t>
  </si>
  <si>
    <t>astım  yada akciğer probleminiz varsa toza alerjiniz varsa gayet başarılı bir ürün içinden birsürü başlık çıkıyor rahat olun lakin çekim kalitesi çok iyi değil idare eder süpürmeyi müteakip evden çıkana inanamazsınız utanırsınız tozu iyi çekiyor</t>
  </si>
  <si>
    <t>Ürünü 2. Kez sipariş ettim bu defa da sapı kırık geldi yine iade etmek zorunda kalıyorum.Tamsm kutu kutu içinde ancak ne bi pıt pıta sarılı ne de köpüğe ürüne de bize de yazık
3. Kez de isteyeceğim bu özensiz kargo taşımasıyla elime sağlam gelirse ürünü deneydbileceğim.</t>
  </si>
  <si>
    <t>Mükemmel halı temizleme performansı var. Biz şimdiye kadar halımızı süpürdüğümüzü zannediyormuşuz. Eski makinamızla süpürdüğümüz halıdan bir avuç toz daha çıktı.</t>
  </si>
  <si>
    <t>yes çok güzel ????????????????</t>
  </si>
  <si>
    <t>Olumsuz yönleri: Böyle bir ürün için verdiğimiz paraya yazık hiç memnun kalmadım</t>
  </si>
  <si>
    <t>Gerçekten cok güzel</t>
  </si>
  <si>
    <t>Gayet başarılı güzel bir ürün bundan önceki makineye göre çok iyi</t>
  </si>
  <si>
    <t>urun sarj özelliği guzel akıllı telefonu 2 defa full dolduruyor fakat uzerindeki fener tuşunu sökmek zorunda kaldim çantaya atınca kendiliginden tuşa basılıp feneri yakiyor ve sarji tüketiyor</t>
  </si>
  <si>
    <t>Guzel Urun</t>
  </si>
  <si>
    <t>kullanmadım beğenmediğim için ürünü iade ettim</t>
  </si>
  <si>
    <t>Uzun araştırmalarım ve demelerim sonucunda Arzum Milo gerçekten tahmin ettigimden iyi çıktı..
Denediklerim bilinen iki ayrı markanın ,yine cam hazneli ve indirimde arzum kilo ile aynı fiyata düşürülen urunleriydi!!!
1.Üst motor diğerleri gibi elinizin altında hareket etmiyor..
2.İki hız kademesi mevcut
3.Sesi diğerlerine göre bir tık daha az
4.Esit olarak parçalayıcı..Şu gibi yapmasını istiyorsanız Vestel mix and go you tavsiye ederim.Sonucta bu rondo!
5.Cam kaseyi elinizde kolay tasiyabiliyorsunuz,diğerleri büyük ve geniş olunca yıkarken çok zorlanıyor insan..
6.Ust kapak içine diğer ürünlerdeki gibi birikme olmuyor.Kolay takılıp çıkarılıyor.
Sonuçta önyargılı davranıp ,ilk olarak bu urünü alıp denemediğim için pişman oldum.
Bir fiyat performans urunu..Çok fazla  ödemeyin diye uzunca yazdim..
Paketleme de iyiydi..
KUCUK BİR RİCAM VAR LUTFEN URUN DEGERLENDİRMELERİNDE YOK KARGO GEC GELDİ YOK ERKEN GELDİ VEYA HENUZ DENEMEDİM AMA GUZEL GİBİ İSE YARAMAYAN YORUMLAR YAPMAYALİM!!!</t>
  </si>
  <si>
    <t>Çok kolay temizlenen haznesi vede halıyı hem kabartan hemde halıda en küçük tozları bile içine çekmesini sağlayan rahat hareket eden başlığı ile diğerlerine fark atan harika bir süpürge bu.Üstelik seside çok düşük tam aradığım gibi bir süpürge.Ve de tertemiz bir hava çıkışı sağlıyor arkasındaki filtresi sayesinde.Birde herhangi bir durumda evde servisi var sen servise gitmiyorsun.O yüzden benden 5 yıldız bu güzel makineye</t>
  </si>
  <si>
    <t>Fiyatına göre çekim kalitesi çok düşük buluyorum,Hız olarak çok iyi</t>
  </si>
  <si>
    <t>Ürünü beğenmedim. Kahveden iyi anlıyorsanız, bu cihazla yapılanı tavsiye etmem</t>
  </si>
  <si>
    <t>Ürün iyiydi indirim kuponuda vardı gayet makuldu</t>
  </si>
  <si>
    <t>Bu süpürgeyi ilk aldığımda çekim gücünün çok kuvvetli olması sebebiyle sapını hareket ettirmekte bile zorlanıyordum çok iyi çekiyordu. Fakat sonra filtrelerini düzenli olarak temizlememe rağmen bir yılın sonunda makine çekmemeye başladı. Ayrıca tutma yeri de sürekli çıkmaya başladı. Şu anda hem sapı artık hiç durmuyor hem de artık süpürmüyor. Çok kısa aralıklarla süpürge alan biriyseniz alın. Ama uzun süreli kullanım için uygun bir makine değil.  Fiyatı çok düşük sayılmaz ama alternatifi vardır diye düşünüyorum.</t>
  </si>
  <si>
    <t>fiyatna göre çok iyi bir ürün. hızlı kargo ve kolay kurulum.</t>
  </si>
  <si>
    <t>hoparlor eywallah ta basa glince bu ne ya çok kötü bi bas sistemi son sese açınca berbat beklentimin altında bi ürün beğenmedim</t>
  </si>
  <si>
    <t>Monitörüm sipariş verdikten 1 gün sonra elime ulaştı. Hız konusunda bir problem yok, olması gerektiği gibiydi.Yalnız başka bir problem var. Daha doğrusu 2 problem...Monitörde 2 adet ölü piksel var ve bu bütün moralimi altüst etti çünkü başka sitelerde bu monitörü satan mağazalar monitörde bulunan ölü pikselleri defo kabul edip cok daha uygun fiyattan satıyorlar. Ufak bir miktardan bahsetmiyorum, yaklaşık 500? daha uygun fiyata aynı monitörü 1-2 ölü piksele sahip şekilde ve bunun da bilincinde olarak alabilirsiniz.Ben buraya güvenerek sıfır açılmamış kutusunda almak istedim ve sanırım biraz kumar oynamış oldum.İade hakkımın olduğunu biliyorum yalnız böyle büyük bir ürünü iade etmekle uğraşmak hem benim için zor ve masraflı, hem de hali hazırda başka monitörüm olmadığı ve daha fazla bekleyemeyeceğim için mecburen kullanmak durumundayım. Ayrıca değişim ürününde ölü piksel olmayacağının garantisi yok. Fazlaca uğraş benim  için.En azından pek belli olmuyor diye kendimi avutuyorum (bu arada gercekten çok belli olmuyor ama benim gibi biraz titiz ve takıntılıysanız göze batabilir) ama ödediğim fiyat farkı aklıma gelince bir anlamı kalmıyor.Özelliklerine gelirsek, 144Hz gerçekten 60Hz bir monitörden sonra ilaç gibi geliyor. Herşey çok akıcı, gözünüzü yormuyor. Adaptive Sync olması da alma kararımı etkileyen bir özellikti ve fakat ya ben beceremedim ya da bir problem var. Ekran kartım Nvidia GTX 670 ve G-Sync destekli bir kart, Nvidia'nın Adaptive Sync e destek vermesi sonrasında ben de aktif edebilmeyi umuyordum, monitörü DisplayPort (kutudan DP kablosu çıkıyor) ile bağladıktan sonra Nvidia GeForce Experience gerekli güncellemeleri otomatik olarak yaptı. Monitör ayarlarından Adaptive Sync i aktif etmeme rağmen Nvidia denetim masasına G-Sync kurulumu sekmesi gelmedi. Araştırmalarım sonucu bir çözüm de bulamadım, umarım Adaptive Sync i aktif etmenin bir yolunu kısa sürede bulurum. Fikir olarak çok hoşuma giden ve denemek istediğim bir özellik. Monitörde dahili hoparlörler var; müzik dinlenmez, film izlenmez ama fonksiyonellik açısından iş görür. Çerçevelerinin ince olması gayet hoş ve şık. Parlaklığı yeterli. Renkleri biraz soluk ve ışık sızması karanlıkta kullanılmadıktan sonra rahatsız etmez. Görüş açıları dar, monitöre tam karşıdan bakmanız gerekiyor vesaire. Bunlar TN panelin özellikleri malesef, karşılığında nispeten uygun fiyat ve alabileceğiniz en düşük gecikme sürelerini alıyorsunuz. 1ms G2G. Benim yazabileceğim özellikler bir kullanıcı olarak bu kadar. Daha detaylı incelemelere YouTube'dan bakmak monitör hakkında daha fazla bilgi edinmenizi sağlar diye düşünüyorum.amazzon Türkiye'den ilk alışverişim beni hayal kırıklığına uğrattı. Bu monitörü almayı planlayan  arkadaşlar için de bir rehber olması amacıyla yazma gereği hissettim, ucuz bir yatırım değil çoğu insan için. Bunları göz önünde bulundurarak sipariş vermenizde fayda var.Bu sebeplerle 1 yıldız verdim, belki biraz haksız gibi görünebilir ama sonuç olarak tam parasını ödediğim bir ürünü tam şekilde almak en doğal hakkım diye düşünüyorum.</t>
  </si>
  <si>
    <t>Çok kullanışlı ve kaliteli</t>
  </si>
  <si>
    <t>Kalabalık misafir için çok kullanışlı ??</t>
  </si>
  <si>
    <t>Ürün kalitesi çok güzel çok gönül rahatlığı ile alabilirsiniz ????</t>
  </si>
  <si>
    <t>Ürün alıcısı için güzel bir tercih , Asus’un her ürününün iyi bir standardı var. amazzon Türkiye’nin koymuş olduğu ilan tam bir rezalet. amazzon Usa bazı 165 hz monitörlere oc la o değere çıkıyor diye 144 hz yazıyor. amazzon Tr de monitörün en önemli tercih ya da cayma nedenini açıklamaya bile yazmamış. Ürün Tn panel. Alıcak olan kişiler monitördeki renklerin ips panele göre çok kötü olduğunu ama daha hızlı olduğunu bilerek karar versin. amazzon Tr umarım müşteriden ürünün özelliklerini saklayarak ilan paylaşma politikasından vazgeçer.</t>
  </si>
  <si>
    <t>tam bir atom karınca çok çok memnunum harika bir süpürge çekim gücü olsun pratikligi olsun bu fiyata şahane</t>
  </si>
  <si>
    <t>Çok hızlı teslimat. Ürün vadettiğini yerine getiriyor. Teşekkürler.</t>
  </si>
  <si>
    <t>harika bir ürün</t>
  </si>
  <si>
    <t>fırın hiç değil iyi pişirmiyor yemeklerin orta kısmı ham kalıyor servis malesef işi bilmiyor sürekli bildiğini okuyor sonrada yalnışlarını anlayıp ek rezistans takıp başından savuyor fazladan tüketilen elektrik parasını kendisimi ödeyecek</t>
  </si>
  <si>
    <t>Kullanımı gayet güzel fakat çizilmelere karşı dayanıklı değil galiba. Havaalanı geçişinde kolumdan çıkarıp mont cebine koydum. Bir kaç bozuk para da vardı.metal kadran boyasında çizilme oldu. İlk koymada böyle olurs birkaç kezden sonra ne olur bilmem.</t>
  </si>
  <si>
    <t>ürünün hızını beğenmedim. saniyede 5-6 mb hıza ulaşabiliyor. bu flashın
serilerinde farklılıklar oluyor. aynı flashın bazısı 32gb da saniyede 20
mb hıza ulaşabilirken bazısı da 5 mb hıza anca ulaşıyor. bu da o
flashlardan maalesef. çok pişmanım...</t>
  </si>
  <si>
    <t>Aldığım gün bozuldu en fazla 20 dk müzik dinlemişimdir. Kulaklık zaten çöp kutusundan çıktığı anda 1 başı bozuktu ses gelmiyordu kazıklanırsınız.</t>
  </si>
  <si>
    <t>Buradan Hepsiburada.com a çok ama çok teşekkür ederim bu kadar uygun ve kaliteli bir ürünü bizle buluşturduğu için. Ürün fiyatına göre çok çok kaliteli çok uygun fiyat herkesin işini görebilir şiddetle tavsiye ediyorum gönül rahatlığı ile alabilirsiniz hiç bir eksiği yok zaten Vestel kalitesinde ve güvencesinde bu ürün kaçmaz..Fiyatına göre sorunsuz kaliteli bı ürün servis ağı çok kaliteli bence dünyanın en kaliteli firmalarından birinin ürünü kesinlikle alın..</t>
  </si>
  <si>
    <t>Ürün tam göründüğü gibi eksiksiz geldi tavsiye ederim</t>
  </si>
  <si>
    <t>Ürün güzel paketleme de güzel fakat mağazadan uzak durun kesinlikle!</t>
  </si>
  <si>
    <t>Daha öncede sandisk bellek kullandım. Hatta bunun daha önceki
versiyonuydu 2 yıl önce 128gb olarak almıştım. Onu kaybedince bunu aldım
ama anahtarlık plastiği o kadar dandik ve zayıf ki çıt diye kırılacak
gibi. Bunu da kaybetmek beni hiç şaşırtmayacak. Okuma yazma hızı daha
öncekine göre pahalı olmasına rağmen daha yavaş. Kısacası tavsiye etmem.</t>
  </si>
  <si>
    <t>Urunu yaklasik iki yildir kullaniyorum kotu yorumlara sasiriyorum cunku klasik turk zihniyeti kullanim klavuzunu okumadan herseyin en iyisini ben bilirim diye kullaniyorlar. Makina gayet iyi ilk gunku gibi cekisi super kullanim klavuzundaki talimatlara uydugunuz surece de oyle devam eder.</t>
  </si>
  <si>
    <t>Güzel ürün. Zamanla gorucez ama hizli. 2650 TL ye almıştım sahada arttı fiyati</t>
  </si>
  <si>
    <t>1800 betü Ekolojik kilima aidım 8 ay oldu dıs ünüte aynı bır motor gıbi sesiı calısıyor 4 5 defa servis cagırdım boyle calışır  deyıp gıdıyorlar durumu arceiık müsteri hizmetierine ilettim yine ayni srervisi  yolladılar ilgilenen
yok.</t>
  </si>
  <si>
    <t>Bu fiyata IPS LCD ekranlı bir telefon asla alınmaz, NFC de yok. Çağ AMOLED ve OLED ekran çağı iken hala IPS ekran kullanması ve yüksek fiyata sunması olacak şey değil.</t>
  </si>
  <si>
    <t>Merhaba Arkadaşlar, 
Pervane kanatları nasıl takılıyor?Neresini sökmen gerekiyor acaba?</t>
  </si>
  <si>
    <t>Evinize bile sokmayin bu ürünü. Çalışma esnasında horlama gibi ses
çıkarıyor. 3 defa servis gelmesine rağmen ne çözüm buldular nede değişim
yaptılar. Bu cihaz böyleymiş servisteki elemanlar söyledi. Alalı 1 ay
oldu simdiden ardiyeye koyduk kullanamıyorum çok rahatsız ediyor.</t>
  </si>
  <si>
    <t>Çok basit</t>
  </si>
  <si>
    <t>ürünü hiç ama hiç beğenmedim kimse tavsiye etmiyorum. Ürünün içi plastik
dolu. paslanmaz çelik yazıyor tamam da filtre plastik, vida plastik,
içindeki rezidansın başlığı da plastik kesinlikle sağlıklı bir ürün
değil arkadaşlar. bilseydim almazdım. içinde plastik parçalar olmayan
çelik ya da cam kettle'lar kullanılmalı.</t>
  </si>
  <si>
    <t>Ürün gördelden büyük geldi, üst demliğin içerisinde süzgeci yok, birde alt demliğin kaynatma tuşuna basmak için üst demliğin sapını sağa yada sola kaydırmanız lazım, üst demliğin sağı çok uzun düğmeye basılmıyor, onun dışında kalabalık aileye uygun..</t>
  </si>
  <si>
    <t>Su kaynayınca atmiyo düğmesi alt platforma da tam oturmuyor çok kalitesiz yayınlarlarsa okursunuz</t>
  </si>
  <si>
    <t>Gercekten güzel ürün</t>
  </si>
  <si>
    <t>Satıcı süper radyo berbat diye götürdüm adamlar sagolsun yenisini açtı test ettik al abi bunu kullan dediler ciktik geldik ofise yine yok yine yok yahu ucuz diye illa bi yerlwei adimi olmak zorunda</t>
  </si>
  <si>
    <t>Güzel, zaten annemin evinde kullandığımız bi modeldi aynısını tekrar aldım, memnunum</t>
  </si>
  <si>
    <t>Teslimati hizli. Yanliz üründen menun degilim. Bicaklari cok yukarida. O yüzden sivi katmadan hic bisey püre haline getiremiyor. Amacim sivisiz meyve püresi di yanliz olmuyor.</t>
  </si>
  <si>
    <t>cok begendim tavsiye ederim boyle kucuk ev esyalarinda watina bakin
sakin aldanmayin ucuzlara .baska bir marka aldim ayni gun bozuldu.tefal
bu konuda mükemmel</t>
  </si>
  <si>
    <t>ürün fiyatına göre çok iyi bence. kahvesi de gayet lezzetli oluyor.
mağaza ürünü gayet güzel paketleyip kargolamış. teşekkürler</t>
  </si>
  <si>
    <t>anlatıldığı gibi süper bir ürün herkese tavsiye ederim</t>
  </si>
  <si>
    <t>Ürünü iki yıldır kullanıyorum ilk ürünü mağzadan almıştık şimdi ise Arkadaşımıza hediye etmek için bir tane daha sipariş verdim. Çok memnun kaldığımız ve kaliteli bir ürün. Tereddüretmeden alabilirsiniz.</t>
  </si>
  <si>
    <t>Fiyat kalite dengesi oldukça iyi.Çok kolay kurulum yapabiliyorsunuz.Ürün beklentimi karşıladı.</t>
  </si>
  <si>
    <t>Spybox s10 aldım 2 günnsonra sinyal yok sorunu verdi iade ettim. Çöp elinizde patlar</t>
  </si>
  <si>
    <t>Evet çok güzel beğenmesem almazdım kızıma aldım çok beğendi</t>
  </si>
  <si>
    <t>ÜRÜN KALİTELİ , ARZUM MÜŞTERİ DESTEĞİ ÇOK İYİ  VE  SATICI AMAZON TR YE TEŞEKKÜRLER</t>
  </si>
  <si>
    <t>Kargo söylenen günde geldi. Getiren uğur yetkili servisi olması işin
güzel tarafı oldu. Direk kurulum yapıldı. İnş memnun kalırız</t>
  </si>
  <si>
    <t>Ürün cezve ve kaşık kullanılmış olarak geldi, makinede ve cezvede çıkmayan lekeler mevcuttu. kahve makinesinin plastik kayma engelleyici ayaklardan biri yoktu. yakışmadı AMAZON!!! bulaşmayın mağazadan görerek alın.</t>
  </si>
  <si>
    <t>tabiki de hayır</t>
  </si>
  <si>
    <t>Anneler gününde indirimdeyken almıştım annem çok beğendi sadece kırmızı yerine pembe geldi olsun</t>
  </si>
  <si>
    <t>Hayır kırık geldi</t>
  </si>
  <si>
    <t>Ürünü 2 gün önce aldım.vaadedilen 4 gündü teslimat için ancak 2 günde elime ulaştı.Bu konuda amazzona ve kargoya teşekkür ederim.Ürünü bilgisayarada kullanmak için almıştım 5 saattir bağlantı sağlayamıyorum.İnternetteki bütün videoları ve forumları ezberledim.bütün ilgili sürücüleri yeniden yükledim ancak sonuç yok.Yorgun ve mutsuz bir şekilde yazıyorum.verdiğim para boşuna gitti</t>
  </si>
  <si>
    <t>Paranızla rezil olmak istemiyorsanız buralardan alış veriş yapmayın. 1
ay önce parasını peşin düşüp sipariş etme gafletinde bulunduğum bu rezil
sistemin kurbanıyım. Ürünü kaybettiğini söyleyen aciz Aras Kargo
yetkilileri açıklamada ürünü alıcı ürünü kabul etmiyor diye not
düşüyorlar. Paramı iade edin diyorum, ürün mağazanın eline gelmediği
için paramı vermiyorlar. N11 den destek istiyorum ürünü iade gösteriyor.
Tam bir teşkilat helal olsun hepinize. Aklınız varsa uzak durun buradan.</t>
  </si>
  <si>
    <t>iletişim sorunu</t>
  </si>
  <si>
    <t>kesinlikle memnun değilim,samsung olsun dedim,eşime aldım ama pişmanım,şarj olayı berbat 4 günü bulmuyor,ekran küçücük ve renksiz,dokunmatik hassas değil,görsellik yok ama ölçümleri denedim tutarlı,o yönü güzel,pembe istedikleri için aynı anda kızlarıma huawei honor 4 aldım,iyi ki pembe istemişler ve iyi ki samsung fit e de pembe ypkmuş,geniş renkli ekran,şarj desen 15 günü buluyor ki kızlar sürekli karıştırıyorlar,keşke eşime de alsaydım hatta fit e yi kenara atıp honor 5 almayı düşünüyorum,o derece memnun değilim yani,normalde çok uzun yıllardır samsung cuyum,telefonlar tv hep samsung ama bileklikde diğerlerini pek bilmiyorum ve huawei alın derim ya da samsung un üst modellerini alın,onlar belki iyidir</t>
  </si>
  <si>
    <t>Oğlumun ev tozu akarlarına allerjesi olduğunu öğrendikten sonra ilk süpürgeyi değiştirmeye karar verdik,bir  iki hafta kadar çok araştırma yaptık,ilk düşüncem sulu süpürge almaktı ama araştırma sürecinde sulu veya susuz süpürgeden daha çok önemli olan hepa filtre olmasıymış,çünkü hepa filtreli olunca toz ve havanı ayırdığı için ev akarlarını makine içine hapsediyor ve temiz havayı dişari veriyor benim için en önem olan özelliği buydu, bide emiş gücü çok çok iyi sanki aylardır evi hiç süpürmedik,çok başarılı bir ürün,teşekkürler Philips,teşekkürler Hepsiburada ????</t>
  </si>
  <si>
    <t>fiyat ve performans açısından gayet iyi bir ürün tavsiye ederim. kullandım memnun kaldım.</t>
  </si>
  <si>
    <t>kapağı tam kapanmıyor hafif açık kalıyor buna rağmen 1 yıl kullandım, şuan temassızlık sorunu yapıyor 2 dakika çalışıp kapanıyor unutsam yangın cıkacak ışık yok</t>
  </si>
  <si>
    <t>Çok memnun kaldım iyi ki tefal almışım.  Maydanozda bile sorun çıkarmadan çalışıyor</t>
  </si>
  <si>
    <t>Ürünü beğenmedim vidaları küflü sacın  üstünde çıkmayan lekeler var
mağaza ulaşamıyoruz iletişim kurulamıyor 1 puan bile vermezdim ama
altında puan veremiyorum KESİNLİKLE ALMAYIN!!!</t>
  </si>
  <si>
    <t>ASLA ALMAYINIZ TAVSİYE ETMİYORUM</t>
  </si>
  <si>
    <t>Bu tabletten fazla bir şey beklemeyin kamera çok kötü ekran rengi kötü hafıza ram çok düşük 5 yaş 7 yaş çocuklar için ideal</t>
  </si>
  <si>
    <t>Derin dondurucuya altus arçelik tir diye aldık ama Bu kadar kalitesiz bir ürün görmedim. Bir yıl içinde adete döküldü. İçindeki çekmeceler sürekli düşüyor. Yerine oturmuyor. Kapaklar kırık veya çatlak. Resmen arçelik çocuk oyuncağı yapmış. İçindeki çekmeceler tutunma yerleri yeterli değil çekmeceleri tutmuyor, çekmeceler ince ve kalitesiz malzemeden yapılmış ve neresinden tutsan elinde kalıyor.  Tam bir fiyasko.</t>
  </si>
  <si>
    <t>kayinvalidem icin aldim fazla utu yapmayanlar   icin ideal bir ütü ??</t>
  </si>
  <si>
    <t>Ürün sağlam ve çok hızlı bir şekilde elime ulaştı. 1 ay kullandıktan sonra bu yorumu yazıyorum, kesinlikle çok memnunum. Evet, ütü ağır ancak yanmama garantisi olduğundan ütüyü her seferinde dik koymaya gerek yok. Hafif kaldırıp kenara koymak yeterli. Zaten birkaç saniye hareket etmediğinde ütü çalışmayı durduruyor. Buhar gücü çok kuvvetli olduğu için su ekleme işlemini birkaç kez tekrar etmek gerekiyor ancak bu normal bir şey. Buhar modları da su tüketimini etkiliyor. Farklı modlar daha fazla buhar üretip suyu daha hızlı tüketebiliyor. Suyu bitmeye yakın ütü titreşmeye başlıyor, tamamen bitince iyice titreşerek size bunu hatırlatıyor. Sırayla farklı kumaşları ütülediğimde sonuç çok iyi, hiçbir şekilde yanma yapmıyor. Kırışık çözme performansı da gayet güzel.Başta bu fiyata değer mi diye düşünmüştüm ancak kesinlikle değdiğini düşünüyorum.</t>
  </si>
  <si>
    <t>ızgaranın çok az dengesizliği vardı çadanlık koyduğum zaman
dallanıyordu. hafif kaldırdım. elimde kaldı. kumteli aradım. Teknik
servis numarası verdim. Garantiye girip girmeyeceğini bilmediğini
söyledi. Foto istedi gönderdim. Ortada kaldık.</t>
  </si>
  <si>
    <t>Alali 9 ay oldu toplasaniz 5 ya da 6 kez kullanmisimdir  ve urun bozuldu.Disliler siyrilma yapti,
internette de arastirdim herkes ayni sikintiyi yasamis ve donuslerde kullanici hatasi denilmis sikayetler goz ardi edilmis.Fakir gibi bi firmaya yakistiramadim dogrusu</t>
  </si>
  <si>
    <t>ürün 4 günde elime geçti ve servis ertesi gün geldi. özenli paketlenmiş.
gayet anlatıldığı gibi hiç bi sorunu yok. Mağazanın ilgisi mükemmel.</t>
  </si>
  <si>
    <t>Ürün montesin de su haznesi kapağı bozuk çıktı . Yerine takıldıktan
sonra vidalı ağzından su kaçırıyor. Servisine götürdük bir hafta sonra
parça geleceğini haber beklememizi söylediler.Buharlı soğutucu kısmını
halen kullanamıyoruz. Pervane de sağa sola salınımda ses yapıyor.</t>
  </si>
  <si>
    <t>Tek sorun çok ses çıkarması onun dışında gayet başarılı</t>
  </si>
  <si>
    <t>ürün sağlam ve Denizli'ye 3 günde geldi ama paketlemede pek özenilmemiş baloncuklu streç sarsaydiniz keşke düz streç sarılmış yinede herşey güzel ilk defa internetten alışveriş yapıyorum teşekkürler</t>
  </si>
  <si>
    <t>İYİ TOST YAPAR BEĞENDİM</t>
  </si>
  <si>
    <t>ürün marka değerini taşıyor.sessiz ve gayet basarılı calışıyor.hızlı gonderi.özelikle yeni nesil fırçası cok iyi calışıyor.bende 2000 w da var aynı urunun ondan aşagıya kalır yanı yOK.TAVSİYE EDERİM... tşklr.</t>
  </si>
  <si>
    <t>Ürün çok güzel ,tavsiye ederim herkese İyiki almışım</t>
  </si>
  <si>
    <t>Ürün elime yeni ulaştı ve bağlantısını yapmak istedim. Vidalardan biri yerine oturmadı. Ne yaptıysam tutmadı. 3mm daha uzun olsa vida, tutacak. Bu fiyata, bu markaya yakıştıramadım. Vida yerine ne mi yaptım? Tel bağladım. Utanç verici, marka adına!</t>
  </si>
  <si>
    <t>Hocam canaksiz diyorsunuz wi-fi internet olmadan nasıl izliyoruz anlamadim</t>
  </si>
  <si>
    <t>idare eder:////////</t>
  </si>
  <si>
    <t>Ekpress kargo ile aldım zaten cuzi bir miktar oynuyor arada hemen ertesi gün pazar olmasına rağmen gün içinde geldi. Güzel paketleme kargo zaten hızlı süper. Ürün gayet güzel sorunsuz sıkıntısız geldi. Ürünü çok beğenerek aldım. Memnun kaldım.</t>
  </si>
  <si>
    <t>Ses cok az blotut yok</t>
  </si>
  <si>
    <t>ürün arizali geldi geri gönderdim ürünü kargodan bile teslim almiyorlar
geri size gelir ürün diye ukalaca cevap veriyorlar durduk yere
sinirlerinizi yıpratmayin</t>
  </si>
  <si>
    <t>Öncelikle hepsiburada.com sitesine Altus 434 CS bulaşık makiasının uygun fiyatı için teşekkür ederim. 25 Kasım 2017 cuma günü saat 09'da verdiğim siparişim, 26 Kasım 2017 cumartesi günü taşıyıcı firma Horoz Lojistik'in olağanüstü çabası ile saat 17'de evime geldi. Teşekkürler Horoz Lojistik... 27 Kasım Pazartesi saat 09:30'da aradığım Arçelik İzmir Bayramyeri servisi yine olağanüstü bir hızla saat 12:30'da bulaşık makinamızı kullanıma hazır hale getirdi. Teşekkürler Arçelik ve Bayramyeri servisi...</t>
  </si>
  <si>
    <t>urunum geldi ve hiç sorun yaşamadım</t>
  </si>
  <si>
    <t>Bu ürünü 3 yıldır kullanıyorum. Demlik tamamen doluyken ilk 2-3 bardakta akıtma oluyor, bunun haricinde mükemmel bir ürün._x000D_
Demleme mükemmel, ışıklar çok hoş gösteriyor._x000D_
HİÇ TEREDDÜT ETMEDEN ALABİLECEĞİNİZ bir ürün.</t>
  </si>
  <si>
    <t>Ürünü alalı tam iki yıl oldu ... Hiç bir sıkıntısı yok tavsiye ederim hem ucuz hem kaliteli... tekrar teşekkürler...</t>
  </si>
  <si>
    <t>phone 6 s 32 gb. ürunü beğendim.Tavsiye ederim.</t>
  </si>
  <si>
    <t>Jabra markasına 2 amazzon'a 5 yıldız Ses harika kullanım güzel Ama sürekli sol kulaklık bağlantı surunu var sağ kulaklık sol kulaklıkla bir senkronize olamıyor bu gerçekten problem her manyetik alan ve etraftan etkileniyor farklı mekan ve durumlarda bir gün sürekli denedim ama olmadı istemeyerek iade ettimamazzon markasına gelince bu alışverişimde ve iade de her konuda müşteriden yana olduğunu dile getirdiler yani ben görmediğim ilgi ve alakayı başka bir firmada görmedim ben bu ürünü indirimli fiyattan almıştım şuan artmış ama eğer tekrar almayı düşünürsem o fiyattan almayı taahhüt ettiler Teşekkürler AMAZON Takdir ve Tebrik ediyorum sizi</t>
  </si>
  <si>
    <t>Avantajlar : sürekli sıcak tutuyor&lt;br /&gt;Dezavantajlar : beyaz değil&lt;br /&gt;2. ürünü almak için media markt ı seçtim bu sefer .ürün gayet başarılı diğer pahalı ürünlere göre daha iyi bence.</t>
  </si>
  <si>
    <t>ürünleri satıcı firma hemen göndermesine rağmen.. ürün aras kargoda paramparça olmuş..nasıl bir taşıma anlayışı bu anlamadım..ürünler trafik kazasına uğramış sanki..! taşıyan kişiler resmen ürünlerden intikam almış gibi..! Bu anlayışla kargo taşımacılığı bu ülkede düzelmez..!</t>
  </si>
  <si>
    <t>Çok memnun kaldım, hızlı geldi ve sıkıntısız çalıştı. Özenle paketlenmiş. Teşekkürler</t>
  </si>
  <si>
    <t>Ama mağazanın kargo tutumu hiç hoş değildi.</t>
  </si>
  <si>
    <t>Ben hiç beğenmedim. Sert tutmuyor ve yağlı gösteriyor ilk başta. Benim kullanmam gereken flex wax, kokusu da hoş değil genizde şekerli bir koku bırakıyor. Saçı uzun olan ve gür olan arkadaşlar sadece yapıştırmak için kullanabilir onun dışında flex wax modelini öneririm.</t>
  </si>
  <si>
    <t>çok severek kullanıyorum.corbalari çok iyi eziyor.dograyicisi da bir okadar guzel ve keskın.tavsiye ederim</t>
  </si>
  <si>
    <t>ürünün ambalajı hasarlı ve sanki tekmelenmiş gibiydi, korumalı ambalaj
olsa iyi olurdu</t>
  </si>
  <si>
    <t>Ürün paketi iyi sarılmıştı ama ürünün kutusunu açtığımda herşey kırılmış
zannettim. Kutusunun içindekiler yırtık, ürünün parçaları kutunun içinde
dağılmış, ürünün ana gövdesi doğal olarak çizilmiş. Tek kelime ile
rezillik. Verdiğim paranın hakkını alamadım. Böyle iğrenç bir iş ahlakı olamaz.</t>
  </si>
  <si>
    <t>Ürünü hepsiburadadan aldım ancak pek memnun kalmadım. Öncelikle çok ağır süpürürken resmen güç kullanmak gerekiyor ve insanı oldukça yoruyor. Ayrıca aşırı sesli çalılıyor ve toz torbası kısa sürede doluyor. Tutma sapının ayarlanamaması da ayrı bi handikap. Bence ürünü canlı olarak görmeden yorumlara alnarak almayın.</t>
  </si>
  <si>
    <t>Ürün harika,teslim alır almaz,akşam akşam çalıştırdım.İnanamadım
gerçekten sessiz.Eski süpürgem ihlas cleanmax temizlik
robotuydu,performansı ona on basar.ürünü aldım 1 gün sonra
elimdeydi.Hızlı kargo ve teslimat...Teşekkürler</t>
  </si>
  <si>
    <t>urun iyi fakat paketlemeyi daha duzgun yapmaniz gerek  urun kendi kutusuna naylon sarilip gonderilmis ve kutu baya bi ezilmis</t>
  </si>
  <si>
    <t>Çok güzel temizliyorharika. Herkese tavsiye ederim. Çok kullanışli. Ergonomik ve sessiz çalısiyirherkes çok rahat kullanabilir.</t>
  </si>
  <si>
    <t>Bes para etmez sakin almayin musteri sikayet hattini aramaktan sinirlerim bozuldu paraniza ve piskolojinize yazik</t>
  </si>
  <si>
    <t>Maşallah çok güzel sağlam ve dayanıklı almanızı tavsiye ederim.</t>
  </si>
  <si>
    <t>Bu ürün cay içmenızı sağlayacak kadar güzel ??</t>
  </si>
  <si>
    <t>Sürekli kopmalar oluyor ve modemi kapatıp açmanız gerekiyor. Ucuz etin yahnisi işte</t>
  </si>
  <si>
    <t>tavsiye etmiyorum kesinlikle ürün arızalı</t>
  </si>
  <si>
    <t>Ürünü aldıktan bir gün sonra kargoya verildi ancak horoz lojistik deposunda 5 gün bekletti, ürün daha gelmedi bir hafta oluyor alacak olanlar ona göre kargo durumunu gözden geçirip öyle alsın, ben mağdur oldum siz mağdur olmayın. Horoz lojistik durumundan dolayı kargo bir yıldızı hak ediyor...</t>
  </si>
  <si>
    <t>İnanılmaz ağır. Çok teferruatlı. Süpürgede ayar yapmaktan süpürme işlemi süresi 2 katına çıkıyor. Yok baza altı için yıkarı kaydır. Yok kenar köşe yukarı kaydır. Yok başlığı ters tak. Yok toz alcan ters çevir. İade edip dyson v10 aldım. Hafif kullanıllı ve pratik. Zaten dünyanın en güçlü süpürgesi. Artı dijital motor kullanan tek marka dyson. Standart motor kullandığı için kömür fırçalı ve karbon salınımı yapıyor. 2 günde koku vermeye başladı. Aklı olan gitsin dyson alsın. Ömür boyu kullansın.</t>
  </si>
  <si>
    <t>Çok ii mükemmel paketleme</t>
  </si>
  <si>
    <t>Yaklaşık iki yıldır kullanıyorum aynı ses benim dolaptada var</t>
  </si>
  <si>
    <t>2.kez alıyorum memnunum</t>
  </si>
  <si>
    <t>Ürün geldi horoz lojistik ile. Gayet sorunsuz çalışıyor, kurulumu
yapıldı çalıştırdım.Tesekkurler</t>
  </si>
  <si>
    <t>Fiyat iyi Ben siyah istedim beyaz geldi bu ne saçmalık</t>
  </si>
  <si>
    <t>Bende bu üründen var başka bir yerden aldım oyun indirmek için çok kötü 8GB yazıyor ama 5GB kullanabılırsınız kendı uygulamalari kapsıyor 3 GB sini zaten arada donmalar var takılıyor hizli ama takılmalar var yani almamanızı tavsiye ederim eğerki çocugunuz için alıcaksanız hiç almayın..</t>
  </si>
  <si>
    <t>Bir marketten 2 adet Powerway marka 16gb usb bellek aldım bir tanesinden oldukça memnunum ancak diğeri aldığım günden beri sorunlu. Bilgisayarımın usb girişine takıyorum ses geliyor ancak bilgisayarımda görünmüyor. form sitelerinde bahsedilen yolların hepsini denedim ama çözüm bulamadım. ha neden iade etmedin diye bir soru gelirse alışveriş fişini bulamadım bu sebeple iade edemedim.</t>
  </si>
  <si>
    <t>evet beğendim anlatıldığı gibi</t>
  </si>
  <si>
    <t>Gayet güzel bir ürün, fiyatı da uygun  tavsiye ederim</t>
  </si>
  <si>
    <t>ürün çok güzel hoşta taban bahsedildiği gibi kaymıyor. ya ben ısıyı ayarlayamıyorum ya da malzeme kalitesinden. genel olarak fiyat performans ürünü.</t>
  </si>
  <si>
    <t>Yaklaşık 1 haftadır kullanıyoruz. Ilk kullanım da dolan o toz haznesini görünce biz bu evde nasıl oturmuşuz dedik ve uzun bir süre de diyeceğiz. 2 günde bir süpürüp içinizi rahatlatiyorsunuz zaten sonrasında. Çekim gücü aşırı iyi.kesinlikle düşünmeden alın.</t>
  </si>
  <si>
    <t>Fiyat Performans değerlendirmesiyle aldım. fiyatı çok iyiydi performansı beklediğimden çok iyi çıktı iyi bir telefonumuz oldu</t>
  </si>
  <si>
    <t>Insan içine 1 tane film koyar denesinler diye sırf ucuz göstermek adına
ürünü içinden filmleri almanız hiç hoş değil tavsiye etmiyorum bu
mağazayı yeni bir ürün alınca insanlar nasıl diye deneyip görmek ister.
Eğer mağaza bi güzellik yaparsa bende yoruma katarım.</t>
  </si>
  <si>
    <t>kibar duruyor idare eder kablolari kisa ama</t>
  </si>
  <si>
    <t>ESKİ SÜPÜRGEME GÖRE Bİ HARİKA.O KADAR GÜÇLÜ Bİ ÇEKİŞİ VARKİ HALILARIN SANKİ YIKANMIŞ GİBİ TERTEMİZ OLDU.ALMAYI DÜŞÜNEN HERKESE KESİNLİKLE TAVSİYE EDERİM.</t>
  </si>
  <si>
    <t>Aldıktan 2 ay sonra bıçaklı kapak sızdırmaya başladı. Tavsiye etmiyorum.</t>
  </si>
  <si>
    <t>Bazı yumuşak olan meyveleri iyi sıkmadan posa haznesine gönderiyor,ayrıca gürültülü bir cihaz...</t>
  </si>
  <si>
    <t>dedikleri gibi tuşlardan ses gelmiyor ama tekerleği çevirirken ses yapıyor...</t>
  </si>
  <si>
    <t>Olumsuz yönleri: hemen bozultu içindeki demirler yanmıyur</t>
  </si>
  <si>
    <t>en uygun fiyat</t>
  </si>
  <si>
    <t>çok güzel kullanışlı iyi paketlemişti fakat kenarı kırık geldi çok önemli değil kullanımına engel olmuyo öyle gönderilmiş galiba</t>
  </si>
  <si>
    <t>Ürünü piyasada uygun fiyata başka ürün bulamadığım için aldım ama beklediğimden çok kötü. Sinyal gücü kötü ve devamlı reset atmanız gerekiyor. Wireless devamlı bozuluyor. Ancak süs olarak 2 adet antenle birlikte geliyor.</t>
  </si>
  <si>
    <t>Kullanımını kolay rahat</t>
  </si>
  <si>
    <t>Cihaz güzel bildiğimiz macbook pro</t>
  </si>
  <si>
    <t>almayın ben yandım siz yanmayın</t>
  </si>
  <si>
    <t>malesef ürün sıfır değil gibi, altındaki çiziklerden belli, üst kısımda
belirgin olmayan kılcal çizikler var... ben zaten bu fiyata sıfır ürün
beklemiyordum, fiyat gerçekten çok iyi</t>
  </si>
  <si>
    <t>Toz alma kapasitesi iyi değiş ayrıca sağından solundan çok fazla dışarı
toz kaçırıyor.</t>
  </si>
  <si>
    <t>Çok kaliteli bir ürün, mutfak robotu arayanlar başka yere bakmasın</t>
  </si>
  <si>
    <t>çok güzel ve buyuk beğendim tam bir canavar</t>
  </si>
  <si>
    <t>çok kötü hiç hoşuma gitmedi</t>
  </si>
  <si>
    <t>Olumlu yönleri: Siparişim hızlı ve sorunsuz ulaştı
Olumsuz yönleri: Peynırler yapışıyor rendelerken,havuçları da çok küçük yapıyor .Üstten kuvvet sarfetmek gerekiyor.</t>
  </si>
  <si>
    <t>ürün güzel,paketleme özenli,kargo hızlıydı, daha öncede aynı mazadan
aynı üründen almıştım ozamanda memnundum yine memnun kaldım tavsiye
ederim teşekkürler...</t>
  </si>
  <si>
    <t>Bozuk çalışmıyor</t>
  </si>
  <si>
    <t>servis montaj için 30 tl istiyor</t>
  </si>
  <si>
    <t>Çözünürlüğü yüksek fotoğraflar çekebilmek için aldım. hem baskı almak hem de rahat rahat fotoğrafla oynamak için. Arka kamerası üçlü ve tek bir kamera gibi odaklıyor. 25 mp çözünürlüğü de baskı bozulmamasını sağlıyor. ayrıca 6,4 inç ekran boyutu büyüklüğünden dolayı çok kullanışlı.</t>
  </si>
  <si>
    <t>ürünü hiç beğendim ürün kullanılmış çıktı ve suyu hiç kaynatmıyor hiç memnun değilim</t>
  </si>
  <si>
    <t>Ürünün içindeki dışında toz torbasi yoktu.Ekstra 1 tane daha toz torbasi olması gerekliydi bence</t>
  </si>
  <si>
    <t>Hızlı gönderi güzel ürün...</t>
  </si>
  <si>
    <t>Olumlu yönleri: gayet pratik ve çok iyi çekiyor başka ürünlere para bayılmaya gerek yok renkleride çok tatlı</t>
  </si>
  <si>
    <t>Burda yazılan yorumları dikkate alıp aldım fakat 1 senedir kullanıyorum ütüyü tabanı simsiyah oldu bile abartıldığı kadar iyi bi ütü olduğunu düşünmüyorum malesef ????</t>
  </si>
  <si>
    <t>İstediğim ürünü aldım memnun kalmadım</t>
  </si>
  <si>
    <t>alacak arkadaslar kesinlikle almasin verdiginiz paraya değmez... lens ayari yapilmiyor ve tırnakları tutmuyor. daha ucuza aldigim vr gözlük bundan daha kaliteliydi...</t>
  </si>
  <si>
    <t>çok güzel tavsiye ederim</t>
  </si>
  <si>
    <t>Anneme anneler gününde almıştım.çok iyi fiyata iyi bir ürün aldım.kargo çok iyi 3 günde geldi.yalnız tek eksik yanı paketleme baştan savma olmuştu.kutunun içinde saman kağıtlarının arasında geldi.</t>
  </si>
  <si>
    <t>ücretsiz kurulum yapıldı güzel görünüyor</t>
  </si>
  <si>
    <t>Ürünü piyasanın en uygun fiyatına almış oldum ve oldukça kısa zamanda elime ulaştı. İlk kullanımda da kendini gösterdi gayet iyi bir ürün, çekim gücü çok iyi beklentilerimizi karşıladığını söyleyebiliriz</t>
  </si>
  <si>
    <t>indirimde almıştım,  ceyiz olarak, beğendim.</t>
  </si>
  <si>
    <t>urun çalışmadığı için geri gönderdim. yerli üretimde istenen kaliteye maalesef ulaşamadım. az fiyatlı yap ama alanlar bir müddet kullansın. cok üzgünüm.</t>
  </si>
  <si>
    <t>1 hafta gibi bi sürede geldi ürün gayet güzel servis de hızlı kuruluma geldi</t>
  </si>
  <si>
    <t>Ürün iki kişi için ideal gayet kullanışlı bi ürün satıcı ilgili :) zamanında teslim edildi  vestel kurulum icin ücret almadı güvenerek alabilirsiniz.</t>
  </si>
  <si>
    <t>Arkadaşlar 15 mt mesafe içinde 2 adet duvar var ise hiç bi ise yaramiyor</t>
  </si>
  <si>
    <t>1 ay içinde bozuldu</t>
  </si>
  <si>
    <t>Beklediğimden daha sessiz çalışması var onun dışında tecrübe edecek
vaktim olmadı</t>
  </si>
  <si>
    <t>Ürün güzel fakat firma iatediğim renk göndermemiş.</t>
  </si>
  <si>
    <t>Çok beğendim estetik kullanışlı ve aşırı rahat</t>
  </si>
  <si>
    <t>Ürünün yanında Türkiye için gerekli dönüştürücü gönderilmemiş ve bunu kendinizin temin etmesi lazım. Aynı zamanda yardımcı (ikinci) kulaklıktan ses gelmiyor, ürünün sürücülerini v.s. güncelleştirmeme rağmen işe yaramadı. Kesinlikle tavsiye etmiyorum</t>
  </si>
  <si>
    <t>Hayır. Ürünün şarj adaptörü çok küçük.Şarja koyma aparatı sadece duvara
monte ile mümkün.</t>
  </si>
  <si>
    <t>ürün gerçekten harika çok iyi çekiyor ses okadar fazla değil fazla diyenleri anlamıyorum.</t>
  </si>
  <si>
    <t>Çok beğendim...</t>
  </si>
  <si>
    <t>Ürünü alalı bir hafta kadar oldu, bir iki kez denedim ancak doğraması bir garip, nasıl desem, doğramaya başladıktan sonra örneğin soğan bıçakların altında kalıyor parçalar, tam manasıyla doğrama yapmıyor. Bu benim gözlemlediğim. doğrama yaptığı kısımları da iyice parçalıyor, ortaya çıkan sonuç bir kısmı hiç dokunulmamış neredeyse, bir kısmı neredeyse su olmuş..
Belki de 4 bıçaklı vs. almalıydım.</t>
  </si>
  <si>
    <t>çok iyi bir çay makinesi çok hoşuma gitti gayet iyi çay yapıyor tavsiye ederim</t>
  </si>
  <si>
    <t>Arnica Bora alıp memnuniyet yorumunda bulunanları hayretle okuyorum  ve hiç inandırıcı gelmiyor okuduklarım. Ben yeterince araştıramadan çocuklar küçükken eşim aldı geldi 2 yıldır kullanıyorum değiştirme fırsatı bulamadan kullanmış olduk iade için geciktik.
Fakat gerçekten berbat bir makine suya çekmesi hepa filtresi ok ???? Ama emiş gücü çok çok kötü yani dandik bir el süpürgesi kapasitesinden hiçbir farkı yok.. Şaka gibi.. Yani bu üründen memnun kalanlar daha önce nasıl bir ürün kullanıyorlardı hayretler içindeyim. 
Ben öncesinde philips synchropower 2200w kullanıyordum emiş gücü temizliği harika hiç yormuyordu tek sıkıntı çektiği havayı bir miktar tozla dışarıya veriyor olmasıydı .. 
Arnica 2400w suyun içine hapsediyor ama asla verimli çalışmıyor hantal bir makine çekişi berbat bir de su kovasını temizlemek ayrı dert temizlik bir işkenceye dönüşüyor..
Asla ve asla tavsiye etmiyorum Şimdiki aklım olsa 100? Bile vermeyeceğim gibi bedava verseler almam..
Aynı sıkıntıya düşmemeniz için tavsiyemi dikkate almanızı öneririm..
Hatta arnicadan benim gibi sıkıntıya düşen ve sonrasında emiş gücü iyi toz torbasız makine kullanıp tavsiye edecek olan olursa memnuniyetle dinlerim önerinizi ..</t>
  </si>
  <si>
    <t>Üründen daha önce kullanmış biri olarak bana orjinal gibi gelmedi çünkü
ucuz saç spreyleri gibi saçı ağırlaştırıp kalın bir tabaka bırakıyor</t>
  </si>
  <si>
    <t>Tablet 10 inç diye yazılı ama resimde 7 inç olarak gösteriliyor bizleri aydınlatırmısınız</t>
  </si>
  <si>
    <t>hayal kırıklığına uğradim</t>
  </si>
  <si>
    <t>Fiyatına göre çok başarılı bir urun Cabuk ısınıp hızlı iş görüyor</t>
  </si>
  <si>
    <t>Teşekkür ederim.......</t>
  </si>
  <si>
    <t>Ben başka siteden aldım ama ürün efsane düşünmeyin bile alın. bir üst model ile ay ı işi yapıyor boşuna fazla para vermeyin</t>
  </si>
  <si>
    <t>Ürünü aldım daha kargo elime ulaşmadan tekrar sipariş vereyim dedim 170tl den 260tl ye yükselmiş fiyatı. 4 martta 130tl ye satılan bir ürünmüş ayrıca. Yazık günah paramız gittikçe pul oldu pul</t>
  </si>
  <si>
    <t>Mukemmel sorunsuz ulastı</t>
  </si>
  <si>
    <t>Geldiğinden beri elimden düşürmüyorum, kırmızısından aldım çok memnunum</t>
  </si>
  <si>
    <t>çok kötü 
hiçbir işe yaramıyor
duman ve kötü koku çıkıyor
doğramıyor bütün bırakıyor
ALMAYIN</t>
  </si>
  <si>
    <t>Fiyatı çok uygun, plastik ama iş görüyor.</t>
  </si>
  <si>
    <t>İlk seferde köpüklü yapmayı beceremedim. Tam kaynamadan almak gerekiyor sanırım. En son pişirdiğim gayet köpüklü ve lezzetli oldu. Fincan sayısına göre ayarlanması güzel bi özellik. Tavsiye ederim.</t>
  </si>
  <si>
    <t>sonra dibine baktık ki paslanmış iç tabanı ve kapağının altındakimetal. kesinlikle çelik değil, sakın almayın!</t>
  </si>
  <si>
    <t>ÇEYİZİM İÇİN ALDIM HENÜZ KULLANMADIM AMA ANNEM KULLANIYOR ÇOK MEMNUNUZZZZ..</t>
  </si>
  <si>
    <t>Ürünü çeyizim için aldım. Müthiş kullanışlı tavsiye ederim.</t>
  </si>
  <si>
    <t>Harddisk naylon poşetini içinde açılmamış sıfır anladık, ama böyle
hasssas bir ürünü saçma sapan bir kartona dolayıp yollamanız çok saçma
ve güvensiz, özensiz bir ambalaj ve özensiz bir davranış, köpük,orjinal
ambalaj v.s bi sürü seçenek varken kartona dolayıp bantlayıp katgoya
verilmiş. ürün inşallah çalışıyordur.</t>
  </si>
  <si>
    <t>Olumlu yönleri: ürün çok güzel ısıtıyor. gönül rahatlılığı ile alabilirsiniz.
Olumsuz yönleri: ürünü aldık ancak acil ankara dışında olduğumuzdan dolayı ürünü 1 hafta sonra açabildik. sonra dikkat ettiğimizde rezidansların çatlak olduğunu gördük. 3 de çatlak bu şekilde kullanmak zorundayız. anladığım kadarıyla ürünler kontrol edilmeden gönderiliyor. o yüzden satıcının puanını kırıyorum.</t>
  </si>
  <si>
    <t>4 gündür kullanıyorum beklediğim gibi çıkmadı</t>
  </si>
  <si>
    <t>Ürünü denedim temiz yıkadı..</t>
  </si>
  <si>
    <t>Çöp almayın ekran çok takılıyor jiroskop yok mesaj atılmıyor mikrofon çalışmıyor almayın abi verdiğiniz paraya yazık oyun zaten hiç oynanıyor.</t>
  </si>
  <si>
    <t>Çelik olduğu, korkmaz kalitesine güvendiğim için aldım, göründüğünden
çok daha şık ve kullanımı konforlu, tavsiye ederim</t>
  </si>
  <si>
    <t>Beğenmedim su akıtıyor</t>
  </si>
  <si>
    <t>Firma farklı ürün gönderdi.</t>
  </si>
  <si>
    <t>Küçük olduğu için elime oturmadı memnun kalamadım açıkçası kız mouse'u kıvamında olmuş. Dpi ayarı da yapılamadığı için Windows üzerindeki fare hassasiyet ayarına kalıyorsunuz ordaki ayardan da mennun kalamadım bir tık fazla yapıyorum fazla hassas bir tık azaltıyorum fazla yavaş oluyor.</t>
  </si>
  <si>
    <t>Ürün yerli üretim ve plastik kalitesi hiç fena değil , motoru oldukça
kuvvetli çekiş gücü yüksek ancak toz torbası haznesi oldukça küçük
bunlar ilk izlenimler .Ürünü alalı henüz 1 gün oldu ileride göreceğiz.</t>
  </si>
  <si>
    <t>16 sene profilo kullandım ve şimdi gene aldım 1 ay oldu alalı ama makina aynıymış gibi cunki çoraplar gene sıkışıyor kapı önüne en sınır olduğum seydi yeni teknolojide olmaz sanıyordum bide sesi sanki fazla çıkıyor daha sessiz umuyordum yıkaması güzel ama</t>
  </si>
  <si>
    <t>Ses kalitesi inanılmaz iyi ancak çok fazla bağlantı sorunu oluyor bu da kullanılmaz hale getiriyor ürünü. Ayrıca şarj kutusu da çok büyük cebe falan sığmaz asla.</t>
  </si>
  <si>
    <t>4.yılında genleşme tankı su damlatmaya başladı. Kontrol kartını da tankın altına koymuşlar. O da su alınca bozulmuş. Meslek icabı kartı kendim tamir ettim. Ama tank değişimi 700 TL. Önceki evimdeki kombim Buderus tu. Onun da 4.yılında esanjörü delinmişti. Bu ikisinden mercedes değil şahin bile olmaz.</t>
  </si>
  <si>
    <t>Almadan önce iyice araştırdım, kıyaslama yaptım ve aldım, kullandıktan sonrada doğru karar verdiğime inandım._x000D_
Ürün açıklamalarındaki tüm özellikler mevcut, kahve köpüklü oluyor, taşma yapmıyor ve kahve piştiğinde otomatik  duruyor, kısacası beklentilere tam cevap veriyor.bu tür ürüne ihtiyacı olanlara tavsiye ederim...</t>
  </si>
  <si>
    <t>Ürün gayet sağlam ve kullanışlı çekişi fazla ama yanında verdikleri yer başlığı yere çok yapışıyor ama almaya değer</t>
  </si>
  <si>
    <t>Kaliteli bir ürün, buhar gücü yüksek. İlk başlarda ağır gelecek ama ütüde kolaylık sağlıyor. Elimize ulaşması da 1 iş günü sürdü. Tavsiye ederim.</t>
  </si>
  <si>
    <t>Nokia 5800 Xpressmusic ( Sınırsız Ovi Maps + 8 Gb Hafıza Kartı Hediye ) telefonu geçen ay aldım. ilkdefa dokunmatik kullandığım için biraz zorlandım. fakat zamanla insan alışıyor, komşumada taysiye ettim. eşine anneler günü hediyesi olarak kırmızı olanından spariş ettik ama sanırım anneler günününe yetişemeyecek çünkü kargo durumu ve spariş sparişin bankadan onayı için 1 gün beklenmesi biraz geciktirecek birde ben alırken indirime 2 gün vardı hala indirim günü devam ediyor, budurumda çok şaşırtıcı arz talep meselesi sanırım. telf süper tavsiye ederim. birde seffaf kılıfınıda birlikte spariş ederseniz memnun kalırsınız.</t>
  </si>
  <si>
    <t>Beş para etmez kesinlikle almayın hiç bir lekeyi çıkartmıyor deterjan bırakıyor beyazları bile morartti okadar yani hiç güzel değil kesinlikle almayın bin pisman oldum aldığıma</t>
  </si>
  <si>
    <t>GÖRSEL İLE ALAKASIZ ÜRÜN GÖNDERDİLER İADE ETTİM PARA İADESİ YAPILMADI
HEM KILIFI ALDILAR HEMDE PARAMI DOLANDIRILDIM!!!</t>
  </si>
  <si>
    <t>Annem eski süpürgenin uzunluğundan ve başlığından dolayı süpürürken çok yoruluyordu. Bu yüzden satın aldım. Hem uzunluğu hem de halıları detaylı ve derinlemesine temizleyen başlığı bizim için çok faydalı oldu. Kablosu ise uzun ve oda geçişleri bu sayede çok kolay.</t>
  </si>
  <si>
    <t>ses ayar düğmesi yok resimde kocaman gerçekte küçük ses az</t>
  </si>
  <si>
    <t>Açıklamada ips yaziyordu, tn panel geldi ve renk kalitesi kötü.</t>
  </si>
  <si>
    <t>Ürün geldi, kutuyu açtım aşırı büyük kaba bir ürün. Özellikle kulpları çok basit ve kaba. Su koyarak kaynattığımda ise saplarından sürekli olarak su damlıyor, kaynadığında otomatik olarak kaynar tutma moduna geçmiyor ve su bitene kadar aşırı derecede sesli bir şekilde kaynatmaya devam ediyor, su bittiğinde de otomatik kapanmıyordu. Kahve bölmesinde ise 2 kişilik kahve yapmaya kalktığımda 5sn de kaynayıp fokurdamaya başladı. Kahve hızlı olduğu için de hiç güzel olmadı._x000D_
Kolay iade seçeceğine su damlattığını görür görmez başvurdum gelen kargo kodu ile ürünü göndermeme rağmen, paket açıldı ifadesinile iadem reddedilip geri gönderildi. Sorunlu ürün gönderiliyor ve iade alınmıyor._x000D_
Kesinlikle tavsiye etmiyorum. İyi yorumlara kanıp aldım bin pişmanım.</t>
  </si>
  <si>
    <t>Ürün çok güzel ama şöyle bir sıkıntı yaşadık daha ikinci kullanmada cam
patladı anlamadık ne olduğunu tuz buz oldu şaşırdık</t>
  </si>
  <si>
    <t>kalite tartışılmaz çeliği korkmazın bildiğimiz çeliği.... sağlam ama biraz tipi kaba muadillerine göre.</t>
  </si>
  <si>
    <t>Elime sağlam bi şekilde geçti teşekkürler tavsiye ederim</t>
  </si>
  <si>
    <t>Harika bi ürün fiyatına göre kaliteli çok memnun kaldım</t>
  </si>
  <si>
    <t>iyi paketlenmiş fakat kat ürün beklentimi kapasite olarak karşılamadı
yağ haznesi büyük pişim sepeti küçük derinliği az 3 tl kapasiteli
piyasada satılan sepetlerden daha küçük yedek sepet almak istedim uymadı
, söküle bilir olması temizlik için iyi olmuş pişirme kalitesi iyi ama
miktar ev fritözlerin den sadece 1 tık daha çok kalabalık aile için
yetersiz prize takıldıktan sonraki 25 dk iki pişirim yapıyor</t>
  </si>
  <si>
    <t>Ürün bildiğim ve beklediğim  bir ürün ancak bu mağazadan sakın almayın.</t>
  </si>
  <si>
    <t>Üründe çarpılma sonucu deforme var ve servis tutanağı tutulduğu halde
hala değişim ile ilgili dönüş sağlanmadı bir daha asla sipariş vermem ve
tavsiyede etmiyorum</t>
  </si>
  <si>
    <t>Fiyat superdi</t>
  </si>
  <si>
    <t>kaliteli ürün ve sessiz</t>
  </si>
  <si>
    <t>Fircasi bu kadar kotu baska oje gormedim.. Badana fircasindan farksiz..</t>
  </si>
  <si>
    <t>Arçelik güvenilir bir marka benim için.ilk defa bu süpürgede problem yaşadım.4-5kez kullandıktan sonra.hazneyi temizledik.tekrar taktım .emiş gücü düşmüştü.hata mı yaptım acaba deyip eşime söyledim.ama hatam yoktu.servise gönderdik.teleskopik boru değiştirilmiş iyiydi.sonra yine aynı problem...farkettimki hazneyi yerleştirmeyi yapamıyorum mu acaba dedim.defalarca tekrar denedim.olmuyor.yine serviste....bakalım ne olacak??</t>
  </si>
  <si>
    <t>Harika bayıldım 2 tane yedek alıcam</t>
  </si>
  <si>
    <t>fiyatına göre özellikleri çok kullanışlı güzel bir telefon. büyük ekran sevenler için.</t>
  </si>
  <si>
    <t>henüz denemedik,fakat kalite ve görüntü güzel</t>
  </si>
  <si>
    <t>Ürünün üst tarafında kırıklar ve çizilmeler mevcut. Ürün 2. el olduğu
besbelli. Alacaklara tavsiye etmiyorum.</t>
  </si>
  <si>
    <t>Ürün hareketli sahnelerde kasma yapıyor.Ürünü alalı daha 2 gün olmasına rağmen samsung ürün iadesi almıyor.Tavsiye etmiyorum.</t>
  </si>
  <si>
    <t>ÜRÜNÜ ALDIM BEĞENDİM ÇOK TEŞEKKÜRLER..</t>
  </si>
  <si>
    <t>Korkarak alıdığım bi ürün sesi fena çıkmasada en kötüsü kablosunun kısa olması ve inanılmaz küçük olmasıdır</t>
  </si>
  <si>
    <t>Çok agresif yaklaşım sergilediler.</t>
  </si>
  <si>
    <t>Ürün darbeli olarak gelmiş. Geri gönderecek kadar değil belki ama yan
tarafı bir yere çarpılmış. Sonuç olarak bu şirketten son alışverişim olur.</t>
  </si>
  <si>
    <t>kullanışlı. annem ve babam için 1'er tane aldım. torunları ile görüntülü konuşma yapıp resimli cuma mesajları gönderebilecekleri, fotoğraf çekebilecekleri, whatsapp'da yazışabilecekleri, candy crush oynayabilecekleri,  navigasyon olarak kullanabilecekleri (navigasyon ile ilgili babamın yorumu şöyledir: "bazen yanlış yerlere götürüyor yahu, benim hanım bu konuda daha güvenilir") bi telefon. çok fazla program ve oyun yüklemezseniz sorun olmuyor. canım annem sürekli reklamlara tıkladığı için bazen telefon yavaşlıyor, arada bir fabrika ayarlarına geri yüklüyoruz sorun kalmıyor. babam da namaz vakitlerini takip ediyor. çok şey beklemeyin, parasının telefonu.</t>
  </si>
  <si>
    <t>Şuanlık sadece papates kızarttık çok güzel oldu hiç kızartma kokusu yok. Sadece zamanlayıcı bitince dursa daha iyi olabilirdi.</t>
  </si>
  <si>
    <t>halı üzerinde kesinlikle kaymıyor en düşük ayarda bile .</t>
  </si>
  <si>
    <t>Bu marka kadar kalitesiz bir marka yok sürekli arıza  servis sıfır aklı olan alıp kullanmaz</t>
  </si>
  <si>
    <t>Bı telefon bir harika arkadaşlar</t>
  </si>
  <si>
    <t>Önceki model çok daha iyiydi. Çok şaşırdım bu makineyi kullandığımda, çünkü köpük çok az oldu, daha sonraki kahveyi de pişirmedi sadece suyu ısıttı. Buzdolabının yanında duruyor, kahve pişerken dolaba sıçratmış dolapta kahve izleri oluştu. Neden çok başarılı bir makineden bu makineye gelindi anlamak mümkün değil, Türk kahvesi seven biri olarak hayal kırıklığı yaşadım. Ucuz da bir makine değil üstelik.</t>
  </si>
  <si>
    <t>Hediye aldım ablama çokkk beğendi</t>
  </si>
  <si>
    <t>Sivilce ve gözenek kontrolü için almıştım ilk yıkamada temizlik
hissedilse de bir saat sonra eskisi gibi oluyor açıkçası memnun kalmadım.</t>
  </si>
  <si>
    <t>Fiyatı diğer mağazalardan çok çok uygun kaliteyi bu fiyata ancak Trendyolda buluruz zaten ??</t>
  </si>
  <si>
    <t>kombiyi kullanan birisi olarak yorum yapmak istedim. 2018 ekim ayında kombiyi aldım. kombiyi alırken çok methettiler, tavsiye üzerine aldım. şuan 3.7.2019 tarihinde 9 aylık kombi C6 arızası verdi. servisi aradım. bugün itibariyle servis arızanın fan arızası olduğunu ve şuan için ellerinde fan bulunmadığını bildirdi. beklemedeyiz. Üstelik ben edirne- keşanda oturuyorum. servis edirne merkezde. yaklaşık 110 km uzakta. Nasıl bir servisse ellerinde birde yedek fan yokmuş, bunu kınıyorum. Bosch alacaklara tavsiyem 1 kez daha düşünüp karar versinler. hayatımda güvenerek aldığım 2. bosch marka cihazdı. bir daha asla kapımdan bosch marka elektrikli ev aleti sokmam. ilkide bulaşık makinesiydi. 3. sene iç sepetlerindeki metaller küflenmişti.</t>
  </si>
  <si>
    <t>Cihaz arzalı geldi çalışmıyor malesef</t>
  </si>
  <si>
    <t>fiyatına göre güzel ürün .teşekkürler</t>
  </si>
  <si>
    <t>Sakın almayın ben pişman oldum devamlı bağlantı kopuyor 3 sefer garantiye gönderdim sonuç alamadım yapıldı deniyor ama yapılmıyor ekran ışığı az</t>
  </si>
  <si>
    <t>Ürünü gayet başarılı, çok teşekkür ederim</t>
  </si>
  <si>
    <t>Çok kalitesiz. Üst ve alt birbiriyle uyuşmuyor. Malzemesi çok kalitesiz. İade ettim</t>
  </si>
  <si>
    <t>Beğenmedim.Mağaza ile iletişim kurmak oldukça güç.</t>
  </si>
  <si>
    <t>Garantiyi uzatın 3. Yilda garantis bittikten 6 ay sonra motor yandı ve 1300 tlye değiştirdiler</t>
  </si>
  <si>
    <t>Memnun kaldım , umarım saglam çıkar ve uzun yıllar bozulmadan dayanır</t>
  </si>
  <si>
    <t>Ürünü bugün teslim aldık. Teslimat çok hızlıydı. Ürünün görüntüsü, rengi ve kalitesi çok güzel. Bugün kek ve ekmek yapmak için kullandık. Hem çırpıcı hem yoğurucu aparatı gayet verimli çalışıyor. Sesi bazı yorumlarda okuduğumun aksine rahatsız edici değil. Biz genel olarak çok memnun kaldık.</t>
  </si>
  <si>
    <t>Beğendim harika TÜRK kahvesi yapıyor gerçekten tavsiye ederim</t>
  </si>
  <si>
    <t>Youtube'da maç özeti izlerken veya Netflix'de hareketli sahnelerde akıcılık az mı ve ara ara minimal kasmalar oluyor mu . Bana servis hepsinde aynı olduğunu hatta ekran çok büyük olduğu için algılama eşiğinizin yüksek olduğunu belirtti . Eğer sizde böyle bir sorun yoksa onların dediğine göre bütün televizyonlarda böyle olduğu söylendi bu yüzden  emsal olarak farklı bir televizyondan deneme talebinde bulunacağım .</t>
  </si>
  <si>
    <t>ilk kullanımda çırpıcı adaptörü dişlisi arıza yaptı servisi aradığımda garanti kapsamına girmez ücretli tamirat yapılır yanıtı aldım alacak olanlar bunu dikkate alsın</t>
  </si>
  <si>
    <t>hem küçük hem de normal ütü görevi görüyor.</t>
  </si>
  <si>
    <t>ÜRÜN HENÜZ ELİMİZE ULAŞMADI  AYNI GÜN KARGO DİYE VERDİK BİR GÜN SONRA KARKOYA VERİLMİŞ. ŞU KADAR SAATTE SİPARİŞ VERİRSENİZ BUGÜN KARGODA YAZMASININ DEMEKKİ HİÇ BİR ANLAMI YOKMUŞ.</t>
  </si>
  <si>
    <t>ürün hem uygun hem kaliteli begendim</t>
  </si>
  <si>
    <t>ürün gayet kaliteli</t>
  </si>
  <si>
    <t>bu fıyata bu ürüne değmez. sakın aldanmayın.....buz kırcağı zaman sarsılıyor. sulu gıdalar örn: corba, krema, pankek harçı vs  kapağından dışarı sızıyor, her yeri batırıyor kendini batırdığı gıbı tezgahı da berbat ediyor. tek doğrama işini beceriyor ....... foto da guzel gorunuyor ama plastik.   Berbat.!!!</t>
  </si>
  <si>
    <t>Olumsuz yönleri: mor renk sipariş verdik mavi gelmiş neyse artik geri gönderip tekrar ugraşamazdik.</t>
  </si>
  <si>
    <t>Yorumlara bakarak büyük umutlarla aldığım bu ürün bende büyük hayal kırıklığı yarattı. Sivilcelerimi azaltacağına arttırdı. Bünyem alerjik olmasından dolayı bazı ürünlere karşı hassasiyetim olabiliyor, bundan da kaynaklanıyor olabilir tabi.</t>
  </si>
  <si>
    <t>Ürünün hem fiyatı uygun hem de görüldüğü gibi kaliteli bir ürün</t>
  </si>
  <si>
    <t>Yaklaşık 10 aydır kullanyorum- kendisiyle beraber aldığım bir çok elektronik eşya içinde en iyi ürün ütü çıktı. Normal bir ütü arıyorsanız gönül rahatlığı ile tavsiye ederim.</t>
  </si>
  <si>
    <t>Ürünü tavsiye üzerine aldım. Hemen hemen internetteki bütün yorumları
okudum. Parasına göre süper makine, umarım uzun ömürlü olur.</t>
  </si>
  <si>
    <t>Valla hiç memnun değiliz. Bir gram çekmiyor. Evin içi yemek kokusu doluyor. Gürültüsü uçak motoru gibi.</t>
  </si>
  <si>
    <t>Yeteri kadar Çekim emiş gücü yok biraz yetersiz kalmış bence</t>
  </si>
  <si>
    <t>Olumlu yönleri: olumlu
Olumsuz yönleri: olumsuz</t>
  </si>
  <si>
    <t>Fazlası var eksiği yok kesinlikle çok iyi</t>
  </si>
  <si>
    <t>Bir yorum daha yapayim.Ürünü 1 kere kullandim.ikincide bozuldu.şimdi hiç calışmıyor.Tavsiye etmiyorum.</t>
  </si>
  <si>
    <t>Morluk ve koyu halkalar üzerinde hiç etkisi yok diyebilirim. Sadece nemlendiriyor</t>
  </si>
  <si>
    <t>Sesi boğuk ve  l r ye göre takın dediği halde kulakliklarda öyle bi yazi mevcut değil kablosu 20 gün sonra jak girişinden ayrıldı tavsiye etmem</t>
  </si>
  <si>
    <t>10000 dediğine bakmayın 3000 anca çıkartıyor. Ama ucuz işte</t>
  </si>
  <si>
    <t>Hayir istenildigi gibi degildi paketleme kotu. Iade sureci sıkıntili.
Iade almiyorlar.</t>
  </si>
  <si>
    <t>Vestel Ankara Polatlı ilçesi Vestel bayiden ütü aldık eve gidip denedik su püskürtmesi bozuk çıktı bayi aradık değişim veya iade talep ettik servise götürün dedi servise götürdük biz bunu Ankara küçük aletler onarım merkezine gönderiyoruz dediler ben tamir istemiyorum değişim yada iade talep ediyorum dedim tmm diyerek o şekilde mail atıp kargo yaptılar 2 gün sonra aradılar gelip ürünü alın dediler gizlice tamir yapıp ürün normal diyerek geri göndermişler bizi enayi yerine koydular tüm tüketicilere duyurulur</t>
  </si>
  <si>
    <t>Ürün gayet güzel tavsiye ederim çekim gücü biraz az</t>
  </si>
  <si>
    <t>Bu fritozu aldigimda cok begenmistim ama kullanmaya basladiktan sonra yemeklerde tat biraktigini farkettik ailemden hic kimse begenmedi suan oldugu gbi duruyor kullanamadim cok kotu bi tat birakiyo</t>
  </si>
  <si>
    <t>Malzemesi gördüğüm en kalitesiz sobadan daha kalitesiz.Kumtel firmasına hiç yakıştıramadım.Kargo şirketi ve paketleyenlerde hiç bir koruma koymadan göndermiş.Sol tarafı kırık ezik ve çatlak olarak geldi.Kırık parçaları attım eski bir soba gibi İlk gün den kullanmaya başladık ömrü kaç gün kaldı onuda Allah biliyor.</t>
  </si>
  <si>
    <t>Hızlı kargoya sahip ve ürün çok güzel çok kullanışlı teşekkürler</t>
  </si>
  <si>
    <t>cok memnunum rende isinden benim gibi nefret edenlerdenseniz mutlaka edinin. etrafa dökülmüyor temizlemesi pratik</t>
  </si>
  <si>
    <t>evet gayet başarılı bir cihaz</t>
  </si>
  <si>
    <t>gürültüsünü geçtim hiç kesmiyor çok kötü. hiç tavsiye etmiyorum.</t>
  </si>
  <si>
    <t>kargo biraz geç geldi ama tek kelimeyle harika çok çabuk ısınıyor harika bir makina</t>
  </si>
  <si>
    <t>fiyatına göre çok iyi herkese tavsiye ediyorum</t>
  </si>
  <si>
    <t>Daha once samsung magazasından aldıgım ürünün kırılan yerinile
değiştirmeyi denedim ancak ürün orjinal olmadığı için iç aksam birbirine
uymadı gelen şarj aleti bile farklı kalitede</t>
  </si>
  <si>
    <t>urun super cok memnun kaldim tesekkur ederim:)</t>
  </si>
  <si>
    <t>cihaz bilgisayar dışında farklı cihazlarda calışmıyor</t>
  </si>
  <si>
    <t>mağaza iletişim çok iyi... lojistik teslimatı gün ve zamanında
oldu...servisten randevuyu teslim gününde mağaza aldı gelip kurulumunu
yaptılar...makinanın fiyatı gayet iyi...tavsiye ederim....</t>
  </si>
  <si>
    <t>copppp kesinlikle almayinnn</t>
  </si>
  <si>
    <t>Fakir yazıyor bana arzum geldi hiç memnun değiliz ne yapalım</t>
  </si>
  <si>
    <t>Kaliteli ve uygun fiyata</t>
  </si>
  <si>
    <t>Ürün çok yavaş ve kararsız çalışıyor. Bilgisayarımda problem olabilir diye 2 bilgisayar da, daha denedim; çok kötü çalışıyor. Fatura ve kutusunu attığım için iade edemedim. Çok pişman oldum. Tavsiye edilmez.</t>
  </si>
  <si>
    <t>Hızlı Gönderi Üründe Sıkıntı Yok. Teşekkürler.</t>
  </si>
  <si>
    <t>ben makinayı çok sevdim özellikle latte ve cappucino ya bayıldım..
degisik kahveler icmek isteyenlere tavsiye ederim..  tek olumsuz yanı
yaparken etrafı batırmasa daha da iyi olurdu..  kurumadan hemen
temizlemek gerek</t>
  </si>
  <si>
    <t>Çok iyi bir ürün çaylar çok lezzetli oluyor.kendi kendini kPama özelliğine bayıldım.</t>
  </si>
  <si>
    <t>Makina 9 kilo yazıyor ama sadece pamuklu programda diğer bütün eşyalar sadece 2 yada 3 kilo koyabilirsiniz. Bunu göze alarak satın aldıysanız sorun yok. Bizim gibi bilgilendirilmeden alırsanız şok olursunuz</t>
  </si>
  <si>
    <t>aynı ürünü ikiinci kez aldım ilkinde sıkıntı yoktu ama ikincinin mouse çalışmıyor</t>
  </si>
  <si>
    <t>cok begendim cok tesekkurler</t>
  </si>
  <si>
    <t>Cam kirik geldi</t>
  </si>
  <si>
    <t>ürün 1 Haftada Kastamonuya elime ulaştı.horoz lojistik getirdi. yetkili servise ücret ödemedim. servis ürünü açtığında sol yanda altta küçük 2 tane ezik vardı. , sol ayakta kırıktı görünmediği için  birde değiştirme işlemi  uzun süreceği için  kabul ettim aldım . üründen memnunum. fiyatıda iyi tavsiye ederim.</t>
  </si>
  <si>
    <t>Avantajlar : Kalite_x000D_
									,	_x000D_
								_x000D_
									Fiyat&lt;br /&gt;Dezavantajlar : Eski model&lt;br /&gt;Biraz araştırdık bu ürünü almaya karar verdik. Fiyatı da oldukça uygun. Model olarak eskidi ama yenilerinde de fazla bir değişiklik yok.</t>
  </si>
  <si>
    <t>3 yıl oldu satın alalı. Hala keyifle  kullanıyorum. Tavsiye ederim. Sizi üzmez. sorun çıkarmaz</t>
  </si>
  <si>
    <t>hiç memnun değilim telefonumu ikinci kez tam şarj etmiyor. kesinliklede tavsiye etmiyorum.</t>
  </si>
  <si>
    <t>Güzel paketleme hızlı teslim teşekkür ederim</t>
  </si>
  <si>
    <t>Ürün hiç çalışmadı geri göndericem internete ne yaptıysam bağlanmadı
evde kurulum için internet servisi geldi internet aktif olmadı başka
modem ile bağlanıyor</t>
  </si>
  <si>
    <t>çok güzel bir ürün yaklaşık 6-7 aydır kullanıyorum sağlıklı beslenme için sabahları smootieler yapıyorum herşeyi ufacık yapıyor</t>
  </si>
  <si>
    <t>Büyüklüğü iyi görüntü iyi ama su kaynadığı zaman üzerinde beyaz kireç partüküller oluyor hergün yıkansada beyaz kalıntılar oluyor</t>
  </si>
  <si>
    <t>RESİME GORE ALDIGIMIZ UTU ÇOK İYİ ALIŞVERİŞİMİZ DE SORUNSUZ GERÇEKLEŞTİ TEŞEKKUR</t>
  </si>
  <si>
    <t>Arzum ar1066 çırpma yaparken dibini iyi almıyo</t>
  </si>
  <si>
    <t>Cok cok guzel</t>
  </si>
  <si>
    <t>Çok memnun kaldım çeyiizm için almıstım ama kullanıyorum baya memnunum</t>
  </si>
  <si>
    <t>Sipariş 1 gün sonra teslim edildi. Fakat paketleme iyi değildi şeffaf
baloncuklu poşetle gönderilmiş, kutuda ezikler vardı. Açma kapama butonu
yerinden çıkmıştı kutuda ve bu buton çok dandik. Ürün çok fazla yer
kaplıyor önceden kumtelin vardı o daha küçüktü. boyutuna rağmen
performans olarak da yetersiz kalıyor hiç beğenmedim ürünü pişman oldum
diyebilirim. Kutuyu atmasalar iade edecektim.</t>
  </si>
  <si>
    <t>kahveyi çok hızlı ve köpüğü tam kıvamında pişiriyor. güzel paketleme. zaten markası tefal. teşekkürler amazzon. görselle aynı ürün geldi.</t>
  </si>
  <si>
    <t>Ürünü beğenmedim. Ürünü mangala alternatif olarak alacaksanız. Bence
almayın. Kesinlikle mangalla kıyaslanamaz. Bu sadece eti teflon tavada
kızartmak gibi bişey. Bence eski usul mangala devam edin. Bu paraya değmez</t>
  </si>
  <si>
    <t>güzel bir ürün tavsiye ederim</t>
  </si>
  <si>
    <t>6 mayıs 13.00 da aldığım ürün 7 mayıs 17.00 ESKİŞEHİR e ulaştı ve bana teslim edildi. Her şeyden memnun kaldık. Tavsiye ederim. Teşekkürler amazzon.....</t>
  </si>
  <si>
    <t>Ürün güzel ancak faturası elime ulaşmadı.Ayrıca kutu üzerindeki garanti belgesi firma tarafından onaylanmamış</t>
  </si>
  <si>
    <t>ARKADAŞLAR PC Yİ ALDIM 7 AY KULLANDIM KASMAYA BAŞLADI İŞLEMCİ IŞI YANIP KASIYOR</t>
  </si>
  <si>
    <t>Ürünü satınaldım.  Fatura almak istiyorum. Ancak siparişler altında veya ayrıntılar altında bulamıyorum.</t>
  </si>
  <si>
    <t>Ürün Microsoft farkı tabi ki beğendim</t>
  </si>
  <si>
    <t>alalı 1 yıl anca oldu sanırım 4 5 ay sonra calısırken cok ses yapmaya basladı bugun bozuldu daha fazla verin iyisini alın</t>
  </si>
  <si>
    <t>Kargo hemen getirdi günlerce beklemedim. Çeyiz için aldım kullanmadım daha umarım görüntüsü gibi güzeldir</t>
  </si>
  <si>
    <t>Hayır kesinlikle</t>
  </si>
  <si>
    <t>Ürün şişti. Değişimini talep ediyorum.</t>
  </si>
  <si>
    <t>Rowenta süpürgenin emiş gücü çok  kötü. Hiçbirşekilde hiç kimseye tavsiye etmiyorum. Ürünü 3. İyi süpürge olarak tanıtmadan önce lütfen tekrar araştırın ki insanları  yanlış yönlendirmeyin.  Ancak aldığım bir ay süper çeken bir süpürgeydi. Bir ay sonrasında hiçbirşey çekmediğini gördüm. Bir sorun mu var diye servise götürdüğümde rowenta süpürgelerde aynı şikayetin herkes tarafından yapıldığını ancak bu konuda yardımcı olamayacaklarını belirttiler. Her süpürgeden sonra filtreyi yıkamamı tavsiye ettiler. Böyle bir markanın ürününe sahip çıkmaması mümkün değil diyerek müşteri hizmetlerini aradım ve yine aynı tavsiye tarafıma yapıldı. Zaten yapılan tüm yorumlardaki herkes aynı şeyden şikayetçi keşke daha önce okusaymışım o yorumları. İyi olan tek tarafı sessiz olması o da ne işe yarar?</t>
  </si>
  <si>
    <t>ürünü beğendim. ama mağaza için aynı şeyi diyemem. hediye olarak aldım.
gri istememe rağmen mercan gönderdiler. dalga geçer gibi ??</t>
  </si>
  <si>
    <t>Güzel kullanışlı sesi normal.Cam hazneli olması hijten açısından olumlu.</t>
  </si>
  <si>
    <t>Fiyat kalite dengesi çok iyi, ancak bildiğiniz gibi bu tip ürünler uzun kullanımlarda daha net bilgi sunar.Muadili ürünlere göre dediğim gibi dengeyi tutturmuş görünüyor..</t>
  </si>
  <si>
    <t>arkadaşıma hediye aldım çok memnunum ürünlerinden ??</t>
  </si>
  <si>
    <t>En uygun fiyatlı ürün ama kargo elime ulaşmadan direk iade edildi.</t>
  </si>
  <si>
    <t>ürün çok geç geldi, paket koruması yeterli değildi, açma kapama butonu yerinden çıkmıştı ben taktım</t>
  </si>
  <si>
    <t>annem icin aldim kendisi gayet memnun ve sorunsuz kullanıyor.</t>
  </si>
  <si>
    <t>hiç tavsiye etmiyorum, çünkü etler yapışıyor, balıkları çevirmek bile mümkün olmuyor</t>
  </si>
  <si>
    <t>ürün bekletileri karşılıyor gayet güzel</t>
  </si>
  <si>
    <t>Ürünü 1 aya yakındır kullanıyorum hb üzerinden aldım. Muadillerinin bir aya yakın batarya ömrü sunduğu ortamda tüm bildirimleri ve nabız ölçümünü kapayarak 8 günlük şarj sunuyor. Nabız takibi sınırlandırılamıyor açarsanız sürekli ölçüyor ve şarj 3,5 günü zor görüyor. Ekran dokunmatik değil bildiğiniz eski nokia telefonlar gibi basmatik. İnce bilekli olduğum için ufak yapısı beni mutlu etti. Jiroskobu yok bir üst modeli olan Galaxy Fit’de var. S Healt uygulaması ile entegre çalıştığı için tercih ettim(S8 kullanıcısıyım). Miband serisi ile kıyaslarsak miban2 ile belki denk düşebilir. Mi band serisi fezaya çıkmış samsung hala emekliyor. Ciddi yazılım yemesi lazım o kadar eksiği var ki saymakla bitmez.</t>
  </si>
  <si>
    <t>ürün kapalı kutu olarak ve gayet güzel bir biçimde paketli şekilde elime ulaştı; galiba fabrika çıkışı arızalı ürün geldi devamlı resetliyor kendini servise verip baktırıcam eğer yazılımsal bir arızaysa sorun değil ama arızalı ise geri iade edicem</t>
  </si>
  <si>
    <t>Ürün başarılı. amazzon kargo konusunda zaten mukemmel 24 saat olmadan teslimat ??</t>
  </si>
  <si>
    <t>Bu fiyata alibabilecek en iyi urun kesinlikle tavsiye ediyorum</t>
  </si>
  <si>
    <t>2 yıl önce aldığım su filtreli Arnica Elektrik süpürgesi ilk günkü gibi çalışıyor. Pişman olmazsınız. Sadece başlığın plastik değil metal aksam olması gerekirmiş. O sorunu da daha önceki süpürge başlığı ile değiştirerek hallettim.</t>
  </si>
  <si>
    <t>ùrùn güzeldi  emegi gecenlere teşekùrler 10</t>
  </si>
  <si>
    <t>Ürün 16 gb ve fiyatı iyi; ancak ürünün yazma hızı felaket, aynı dosyayı bir başka flash disk ile çok kısa zamanda yazarken, bu philips baya bir bekletiyor. Okuması fena değil, o konuda sıkıntı yok.</t>
  </si>
  <si>
    <t>24 saat dolmadan kargo elime ulaştı, mürdüm rengini sipariş vermiştim süpppper güzel bir renk tavsiye ederim. ayrıca 3 yıl + 1 yıl garanti olarak toplam 4 yıl garantili bir ürün.</t>
  </si>
  <si>
    <t>ürün beklentimizi karsiliyor</t>
  </si>
  <si>
    <t>kamera özelliği ve şarjı telefonu almanız için önemli bi sebep. sabah 7den akşam 12ye kullandım. oyun oynamadım. normal günlük kullanımda işte mesajlaşma , foto,  video izleme gibi şeylerle 100den 40a düştü.parmak okuyucu ve yüz tanımada iyi.</t>
  </si>
  <si>
    <t>Ürünü beğendim, tam istediğim gibi. Başka marka çok benzer tasarım ürün
çok çabuk arızalanmıştı, umarım bu uzun ömürlü olur.</t>
  </si>
  <si>
    <t>Ürün gayet güzel çok tatlı bir rengi var işimi görüyor memnunum tavsiye ederim</t>
  </si>
  <si>
    <t>Ürün Kalitesinde şüphemiz yok fakat ürün Kutusu Yırtık şekilde elime geçti. Ütü iç paketlemeside çok iyi değil Ütüde naylon ambalaj bile yapılmaması benim açımdan iyi değil . Paketleme haricinde üründe başka bir sıkıntı görmedim.</t>
  </si>
  <si>
    <t>Fiyatına göre çok güzel çekişi hacmine göre çok guzel. Kablosuda uzun tavsiye ederim.</t>
  </si>
  <si>
    <t>pahali bir normal vantilator.. malzeme kalitesi en dip seviyede ve
parcalar birbirine tam kenetlenmediginden tehlikeli bir urun nasil
ruhsat alinmis emin degilim..</t>
  </si>
  <si>
    <t>Fiyatına göre gayet iyi bir ürün olduğunu biliyorum. Anneme birkaç sene önce bir alt modelini almıştım hala sorunsuz kullanıyor. Sadece biraz ağırmış ama çokta problem değil. Bu üründe gayet düzgün ambalajlanmış ulaştı. Umarız kullanmaya başlayınca da fikir değiştirtmez.</t>
  </si>
  <si>
    <t>Simens marka paramızla bizi rezil etti. En iyisi Olsun diye Bayideki en pahalı markayı aldık . Tabi paramızı da peşin ödedik . Kurulum için bir hafta bekledik. Makineyi kurup gittiler . İlk çalıştırmada fabrika hatası verdi. Telefon ettik yenisini getireceğiz dediler . Tam 1 ay 1 hafta oldu defalarca aramamıza rağmen  ne gelen Var ne giden . Müşteri hizmetlerini aradığımız zaman şikayetinizi oluşturuyoruz diyor . 1ay 1 haftadır elde buluşık yıkıyoruz. Simens marka bizi paramızla rezil etti . Para iadesi şstedik onu da gerçekleştirmediler . Başka marka bir makine alıp Tüketici hakları mahkemesine başvuracağım :(</t>
  </si>
  <si>
    <t>Tavsiye üzerine çeyizime aldım henüz kullanmadım ama herkes çok güzel
bir ürün olduğunu söylüyor denemesini yaptım ilk deneme başarılıydı ????</t>
  </si>
  <si>
    <t>Uzun mesafe koşularda kullanmak için almıştım. İlk iki kullanımda her şey yolundaydı ancak bugünkü koşuda rüzgarlığın  her temasında ya müzik değiştirdi, durdurdu ya da kapattı. Ayrıca ses kontrolü fonksiyonu çalışmıyor. Dolayısıyla Dokunmatik kontrolleri maalesef çok kötü.</t>
  </si>
  <si>
    <t>ürünü kullanalı bir buçuk yıl oldu süpürge ilk bir kaç ay iyiydi ama sonrası hüsran almak isteyen kesinlikle düşünmesi şuan çekmiyor dünya para verip filtrelerini degistirsenizde en fazla 2 süpürme sonrası yine performansı sıfıra iniyor</t>
  </si>
  <si>
    <t>Ürün şimdi elime geçti. Açtım ve monte etmeye çalıştım. ancak, vidalar ile metal gövde ve parçalardaki delikler birbirleriyle uyumsuz. O nedenle monte edemedim. Özensiz ve dikkatsiz bir şekilde ürün yapılmış. Yani ürün basit aslında, çok fazla bir şey istediğimiz de yok ama bu delikleri delmek ustalık gerektiren bir şey değil. Biraz daha özenle yapılabilirmiş.</t>
  </si>
  <si>
    <t>Seyahatlerde hayat kurtarıcı</t>
  </si>
  <si>
    <t>Ürünü aldım 1 aydır kutudaydı, 1 hafta önce bilgisayara taktığımdan beri çıtırtı sesleri geliyordu an itibariyle kafayı bozmuş durumda. Dosya kopyalarken takılıyor ve bilgisayarımda gözükmemeye başlıyor. Yeniden başlatınca gözüküyor ama işlem yapınca yine aynı şekilde bozuluyor.</t>
  </si>
  <si>
    <t>Markaya güvenip aldım ama işçilik kötü. Kol kısmını dandik yapmışlar 3 4 ay sonra kırıldı. Isıtma sistemi de 8 9 ay sonra bozuldu.</t>
  </si>
  <si>
    <t>Bu telefonu 9 aydır kullanıyorum ısınma yok mükemmel bir sekilde calışıyor kendini otomatik optimize ediyor ?? herkes almasında farkımız olsun</t>
  </si>
  <si>
    <t>bu fiata harika bir ürün her  her mutfakta olması gereken pratik bir âlet  pahalı ürün  almaya gerek yok aynı işi  görüyor  tavsiye ederim .</t>
  </si>
  <si>
    <t>Çok iyi dıye yorum yapanlara şaşırıyorum.Herhalde yılda bir rondo kullanıyorlardır._x000D_
Birçok rondo markası kullandım yerli diye en son arzum rondo aldım.2 ay dolmadıbıçağının oturduğu yuva arızalandı.yetkili servise götürdüm değiştirdiği plastik bir dişli  yolda bulsan almassın 50 tl tamir ücreti verdim._x000D_
yeni takılan dişli bayağı sağlammış altı ay gitti yine çarkları boşaldı.sesinden vazgeçtik iki l limon bir portakalı doğrayıp içine atıyorsun motor ateş gibi oluyor kokular gelmeye başlıyor._x000D_
yerli rondo dan uzak durun marka vermek istemem ama teçrübemle söylüyorum en kullanışlısı t...l_x000D_
yerrli imalat çin malları ile montaşlanınca evlere şenlik bir ürün çıkarıyor arzum.3 yıl garantili neresi acaba.</t>
  </si>
  <si>
    <t>Ürün görsel olarak şık. Kullanım olarak da güzel.Ancak ben üründe sorun yaşadım ve çözümlenmedi. Henüz 2.gününde dibinde lekeler oluşmaya başladı. Satıcı servise yönlendirme gerektiğini belirtti, servis ürünü "çalışıyor" diyerek tarafıma iade etti.Doğrudan vestel bayiinden alsaydım 3 ay koşulsuz değişim hakkım varmış ancak buradan aldığım için bu hakkımı da kullanamıyorum.</t>
  </si>
  <si>
    <t>Hızlı kargolama yapıldı</t>
  </si>
  <si>
    <t>Ürün reklamlarında olduğu gibi o kadar sessiz değil. 1-2-3 kademelerde sessiz çalışıyor fakat ondada istenilen performans yok 4-5 geldiğinde ses çıkarmaya başlıyor. Servis minimum 65 cm yükseklik istiyor aksi taktirde aspiratörün montajını yapmıyor. Set üstü ocak varsa 15 cm o geliyor aspiratör oldu 80 cm. Bu durumu göz önüne aldığınızda mutfak dolapları kesiyorsunuz kesilen yer resmen sırıtıyor. Fiyatı ürüne göre çok pahalı</t>
  </si>
  <si>
    <t>nihayet aradığım ürünü buldum</t>
  </si>
  <si>
    <t>Kargo zamanında geldi. Ürün de gayet iyi</t>
  </si>
  <si>
    <t>Ürünün teslimi konusunda Hepsiburadaya teşekkür ederim.Çok hızlı bir şekilde elime ulaştı.</t>
  </si>
  <si>
    <t>evet bikez kullandim dwneme iyi duruyo zamanla gorecegiz sorum yok gibi</t>
  </si>
  <si>
    <t>urun bugün elime ulasti. servise bütün gün ulaşamadım. kendim taktim. ses 56ds diyor ancak hicbir alakasi yok a sınıfı enerji diyor uzerinde d sinifi yaziyor. ilk akşamdan baska davlumbaz bakmaya basladim. verilen paraya cok yazik.</t>
  </si>
  <si>
    <t>bu fiyattaki bir ürüne 2 db anten takmışlar, diğer arkadaşın yorumunda dediği gibi sadece süs amaçkı, kablosuz performansı çok kötü, ve nedenini bilmiyorum yarım metre mesafede bile en fazla 5ghz için 866mbps bağlantı sunuyor haberiniz olsun, son karar uzak durun paranıza yazık, bunun alt modelini alın belki bundan daha performanslı iyi bir ürün çıkar, ben aldığıma pişmanım, not bu ürün, hepsiburada.com satıcıdan aldım, bana gönderilen görseldekinin aynısıydı, v3 modeli....</t>
  </si>
  <si>
    <t>Normal çift kapılı uzdolaplarına göre küçük bir buzdolabıdır. Ben yazlık için aldım. İşimizi görüyor. Tavsiye ederim.</t>
  </si>
  <si>
    <t>uzun bozuldu. iadesini talep ediyorum</t>
  </si>
  <si>
    <t>bu urunu sakın almayın cihazın yazılım destegi goldmaster 2 yıldır desteklemedğini söyledi ne internet  youtube nede diğer uygulamaları desteklemıyor sadece turtsat 4a bılgıleri eklersenız hd göruntüsü var..</t>
  </si>
  <si>
    <t>Olumsuz yönleri: Emiş gücünğ hiç beğenmedim</t>
  </si>
  <si>
    <t>Fiyata göre çok iyi. Uygun. Çekiş gücü kuvvetli ve ufaklığından dolayı yer tutmuyor.</t>
  </si>
  <si>
    <t>İbiği ergonomik değil Fincana boşaltırken ibiğin yanından süzülüp dışarı akıyor</t>
  </si>
  <si>
    <t>Kesinlikle tavsiye etmiyorum yaklasik 3 yildir kullanıyorum ama artık kurtulucam nasipse.satip baska bisey almaya karar verdim.makinade kontrolsüz denge sistemi diye bisey varmış onun yuzunden camasirlari sıkmadan çıkarıyor.1 saatlik program 3 saatte bitiyor.sikamadigi icin 2 saat filan aşırı gürültülü şekilde sikmaya gecmeye calisiyor.soyle soyliyeyim asla ama asla bornozlari sikamazsiniz.lastikli carsafiniz yikanirken top seklinde topalrnirsa sıkmıyor mesela.kac kere servis geldi bozuk degil dediler.paraniz boşa gitmesin bence vestel para vermeye değmez.alirken ucuz oldugu icin cazip gelmisti simdi cok pismanim...</t>
  </si>
  <si>
    <t>Ucuz ama garanti kağıdı bile yok</t>
  </si>
  <si>
    <t>ürünü boş kutunun içine koymuşlar savrulmuş da savrulmuş insan biraz düzgün paketler sabitler taaa 1500 km gelecek malzemeye değer vererek kargolar</t>
  </si>
  <si>
    <t>Bence kaçırılmadan alınması gerekenlerden indirimli aldım çokta memnunum??</t>
  </si>
  <si>
    <t>sürekli arçelik ürünleri kullanan bir arkadaşım ısrarcı bir şekilde tavsiye edince aldım. alt üst çelik olduğu için normal demlik lezzetini kattığını farkettim. bu tasarımı çayın soğumasını da engelliyor haliyle. demlenme aşamasında sıcak tutma özelliğini kullanmak da ayrıca güzel bir çay içimi sağlıyor.</t>
  </si>
  <si>
    <t>bana faydası olacak her program var, fiyatı uygun ve servisi de çok efendi + iyi tavsiyelerde bulundular._x000D_
11 yıldan beri HB alışverişte pişman etmedi.</t>
  </si>
  <si>
    <t>Kesinlikle tavsiye ederim.</t>
  </si>
  <si>
    <t>Görüntüsü harika umarım performansıda öyledir</t>
  </si>
  <si>
    <t>Ergonomi ve el ortapedisi sıfır ürün eli ufak olanda büyük olanda bu fareyi kullandığında garipsiyor.tıklama yaptığınızda ön ve arkada tıklama hareketini hissediyosunuz buda farenın tusu sanki arka tarafında fırlıyomus gibi bi hissiyat uyandırıyor.logitech gibi bi firmaya böyle bir ürün yakısmamıs.alacak olanlar sakın fiyatına aldanıpda almasın.paranızı çöpe atmayın.</t>
  </si>
  <si>
    <t>Öncelikle hepsiburada ya hızlı ve güvenli gönderimi için teşekkür ederim. Ürünü henüz kullanma fırsatım olmadı ama kullanan tanıdıklarım var. Zaten internetteki yorumlarda gayet olumlu. Memnun kalacağımdan eminim. Fiyatınında piyasaya göre uygun olduğunu düşünüyorum. Kaçırmayın.</t>
  </si>
  <si>
    <t>Burda yapilan yorumlar kesinlikle doğru. Mesela bir bayan 10 gün kullanmış cok memnun. Evet dogrudur ilk 10 gün harika çalışiyor ama sonradan cekim gücü cok azaliyor. Makina ilk günler cok sessiz ve cekişli. Ama 3 ay sonra inanilmaz bir ses    cikiyor. Ve inanin normal el gırgırı bile daha iyi topluyor. Rowenta ürünü kesinlikle kalite kontrolunü iyi yapmali. Yoksa verdigimiz paraya yazık</t>
  </si>
  <si>
    <t>Üçüncü kullanımda motoru yandı... Servise gidecek mecbur. Tavsiye etmiyorum.</t>
  </si>
  <si>
    <t>Bu ürünü başka bir siteden 5 ay önce aldım. kesinlikle mükemmel. Şimdi de arnica bora alacağım. çok hijyenik. diğer süpürgeler gibi tozu arkadan atmıyor.</t>
  </si>
  <si>
    <t>Olumsuz yönleri: sinbo elektrik süpürgesi fena değil ama hortumu kötü malzemeden yapılmış hiç kullanamadık.elimizde kaldı.</t>
  </si>
  <si>
    <t>idare eder kullanınca görecegiz</t>
  </si>
  <si>
    <t>ürünü indirimde aldım, plakalarinin çıkıyor olması ve renk tonu çok güzel</t>
  </si>
  <si>
    <t>kısa sürede ulaştı ama ürün burun tarafı baya bi acıtıyo derim "Tümünde vr boxların</t>
  </si>
  <si>
    <t>çok mükemmel bir ürün</t>
  </si>
  <si>
    <t>Ürün hemen teslim edildi, kargo paketleme gayet uygundu.  Blenderı kullandık, bir önceki yine Tefal marka küçük blenderımdan çok daha güçlü. Kutu üzerindeki görsellerden, plastik hazne içinde kullanmak için ayrıca bıçağı yok sandım; ama kutudan çıkınca çok sevindim??Pudra sedefli bir dokusu var, çok şık duruyor. Tavsiye ederim. Ayrıca Tefalin sitesinde indirimli olan fiyatının bile yarısı fiyatına aldım. Gayet memnunum ??</t>
  </si>
  <si>
    <t>blutetoth 2 metreden cekmıyor_x000D_
sureklı bız cızrtı var servıse godenrdık yenı urun verdıler onda da aynı _x000D_
parasını haketmıyor</t>
  </si>
  <si>
    <t>2014 yılında çıkan güncelleme almayan, 16 gb hafızaya sahip, sürekli kasan bir cihazın bu paraya alınması hiç mantıklı değil...</t>
  </si>
  <si>
    <t>Özellikle resmini çektim görmeniz işin.Ürünün içinde sanki kalem
batırılmış gibi darbeler var.Alt plastik tarafı kahverengi olan yeri
ayrık şekildeydi onuda kendim oturttum.Anlıycanız defolu üründü ve
memnun kalmadım.Geri iadede etmiycem ama bir dahada bu mağazadan bir şey
almam.Benim görüşlerim bunlar.</t>
  </si>
  <si>
    <t>Yorumları okudum aklım karıştı. Ama yine de çogunluğa uydum. İlk denemem hüsran. Kahve dünyasının çok kavrulmuş kahvesiyle yaptım neredeyse sıfır köpük. İade etmeyi düşünürken ertesi gün taze kahve çektirip denedim sonuç istediğim gibi boll bol köpük nefis tat. Teşekkürler arzum okka minio. Teşekkürler hepsiburada... 2 dakikada bol köpük okka mimio..</t>
  </si>
  <si>
    <t>Urun ilk aldıgınızda mükemmel gibi gözüksede,malesef 1 yılda cekim gücü düstü filtreleride degistirdim servisede gösterdim ama malesef aynı,agız kısmındaki körüklü gibi olan hortumuda açıldı,servisde yapıstırmaya kalkmıs tabi yine açıldı .Ne servis ne ürün bir daha tercih edermiyim asla.</t>
  </si>
  <si>
    <t>ürünü aldığım da paket içinden kırılmış halde cıktı iade sürecinde
telefonla ulaşamadım</t>
  </si>
  <si>
    <t>yaklaşık 2 aydır kullanıyorum. biraz sesli çalışıyor o yüzden geceleri çalıştırmıyorum.</t>
  </si>
  <si>
    <t>Ürün pişirme açısından hızlı ve pratik, yalnız bir kusuru ve ayrıca kullanım açısından bir handikapı var.
Kusuru; termostatlı elektrik kablosu sürekli arıza yaratıyor. 2 defa kablo değiştirdim, ama yine bozuldu ve nereden destek alabileceğimizi bilemiyoruz.
Handikapı ise: ürün biraz fazla büyük. Temizlik için ürünün tamamını tek seferde  bulaşık makinasına sığdıramıyoruz.</t>
  </si>
  <si>
    <t>Urunu hic begenmedim normal bir magzadan alin</t>
  </si>
  <si>
    <t>Çok beğendimm</t>
  </si>
  <si>
    <t>Fiyat ve özellikleri bakımından gayet güzel telefon. Selfi kamerasında flaş var siz düşünün artık. Kargo hızlıydı ama telefon için bana biraz özensiz paketlenmiş geldi.</t>
  </si>
  <si>
    <t>Pakedin üzerinde made in japan yazıyo icinden usb yi cikariyosun ustunde
china yaziyo. Pakedi japon icindeki ürün Çin malı. Allah sizin belanızı versin.!!</t>
  </si>
  <si>
    <t>ürünü araştırdım. almaya karar verdim..</t>
  </si>
  <si>
    <t>Ürünün fiyatı uygun diye aldım fakat çok fazla ses çıkarıyor</t>
  </si>
  <si>
    <t>Zaman ayarı ni yapamadım nasıl yapılıyor kardeşim hediye etti bana kullanma kılavuzu da yok yardımcı olurmusunuz</t>
  </si>
  <si>
    <t>Kargomuz gelmediği için bilemiyoruz</t>
  </si>
  <si>
    <t>Olumlu yönleri: Ürün çok güzel hiç tereddüt etmeden alın sıfır risk ;) Kargom hızlı geldi satıcılar ilgili olumsuz diyebileceğim sadece  Ufak tefek çizikler var sadece kulaklık şarj aleti orjinal değil zaten bu fiyata orjinal gönderseler aklımda soru işaretleri olurdu ayrıca aksesuarları tehmin edebilirsiniz önemli olan telefondu oda gayet güzel bir şekilde geldi.. teşekkürler teledükkan</t>
  </si>
  <si>
    <t>urun geldikten sonra 2 saat icinde kuruluma geldi servis ilgi alaka
gayet guzeldi teşekkür ediyorum. tavsiye ederim alacaklara not:ben
aldiktan sonra 30 tl fiyat cekildi</t>
  </si>
  <si>
    <t>Bir yil kullanabildim sadece suan garantiye tekrar yollayacagim ??</t>
  </si>
  <si>
    <t>Sürekli fiyat la oynanıyor 4900 TL'ye düşerse almayı düşünüyorum. Serçe home satıcı 6400 çekiyor. Değeri kesinlikle  o fiyat değil serçe home  bu  fiyata satış yapmayı çok bekler. Daha esnafların çoğu az kâr'ın kazandırdığını bilmiyor. Uygun satan satıcı anında stokları tüketirken öbürü çok bekler artık.</t>
  </si>
  <si>
    <t>tesekur ederim elinize sağlık hızlı kargo ürün güzel ve sessiz çalışıyor</t>
  </si>
  <si>
    <t>Anneme anneler günü hediyesi aldım süpürge on numara dayanamadım tüm evi süpürdüm</t>
  </si>
  <si>
    <t>9gün oldu alalı kurmaya gelmedi servis umarım pişman olmayız .....</t>
  </si>
  <si>
    <t>bir kere ısıtıcı radyatörün direk yağla temas edecek haznede olması beni şaşırttı ve itici geldi.yapı olarak da kaliteli imaj cizmedi gözümde,gerçi bu fiyata ancak bu kadar.beklentiniz yüksek değilse alın.</t>
  </si>
  <si>
    <t>fiyatı uygun diye aldim.</t>
  </si>
  <si>
    <t>Olumlu yönleri: Güzel bir ürün.İstediğim gibi.</t>
  </si>
  <si>
    <t>Ürünü zaten evde kullanıyorduk. Şimdi de iş yeri için aldık. Köpüğü ve tadı gayet iyi. Biz memnunuz.</t>
  </si>
  <si>
    <t>Bulaşık makinesinden çok memnun kaldım gönül rahatlığıyla alışveriş yapmanızı tavsiye ederim. Kargoda tez zamanda geldi. Çok teşekkür ediyorum.</t>
  </si>
  <si>
    <t>Salı günü 16.00 civarı verdim sipariş ertesi gün sabah 10 da elime ulaştı, amazzon Satıcısına kesinlikle güvenebilirsiniz titizlikle iş yapıyorlar çok memnumun, paketleme güzeldi, philips kalitesini  kutu açılır açılmaz  farkediyorsunuz, plastiği sert ve sağlam düzgün kullanılırsa uzun seneler iş görür, fiyatıda güzel tşkler</t>
  </si>
  <si>
    <t>Aldım 4 ay oldu servis normal apple garantili herhangi bir sorun yok. çok güzel gönderildi arayıp siparişi de teyit etmişlerdi.piyasananın200-300lira ucuzuna.on numara beş yıldız</t>
  </si>
  <si>
    <t>Üründen çok memnunuz. Tipik program 50 dakikada yıkıyor ve kuruuyor,, az
elektrik ve su harcıyor. 4 ayrı programı var.</t>
  </si>
  <si>
    <t>Cihaz açıkken Elektrik kesildi elektrik geldiginde ise. Cihaz radyoya dunusyu tv olunmuyor naskl ypabilirim</t>
  </si>
  <si>
    <t>Minicik ama işlevi fazla</t>
  </si>
  <si>
    <t>Hiç güzel değil pasta ve kekleri düzgün pişirmiyor üzerleri hemen kızarıyor ama içi çiğ kalıyor</t>
  </si>
  <si>
    <t>Ürün tırtladı tamire götürdük şu amazzondan ne alsak hep tırt çıktı.</t>
  </si>
  <si>
    <t>ürün orjinal. kargo hızlı. siparişim ertesi gün teslim edildi. gelen hediye hoş bir sürpriz oldu. tesekkürler :)</t>
  </si>
  <si>
    <t>Ürün gold ile rosegold arasında bir renk alırken buna dikkat edin. Bir
de mağazanın iletişimini çok beğenemedim. Ürünümde de şu an farkettiğim
kasanın arkasında logonun sağında yer alan ufak bir ezik var ama belli
belirsiz. Bu ezik kullandığım kaptan mı kaynaklandır ürün mü kusurlu
bilmiyorum ama mağaza genel olarak hoşuma gitmediğinden içime kurt
düşürdü. Iade süreci ile uğraşacak vaktim yok, dersler sırasında not
almak için ihtiyacım olduğundan bu şekilde kullanmaya devam edeceğim
ancak yakın fiyatlı başka yerler görürseniz oradan almanızı tavsite ederim.</t>
  </si>
  <si>
    <t>başarılı bir ürün</t>
  </si>
  <si>
    <t>Ürün sesli çalışıyor.Geçenin sessizliğinde evde uğultu ve rüzgar tıslaması yapıyor.</t>
  </si>
  <si>
    <t>Kesinlikle berbat bir ürün domatesi bile doğramıyor biraz zorlayınca hemen ısındı ve plastik dişli kısımda erime oldu kesinlikle tavsiye etmiyorum</t>
  </si>
  <si>
    <t>çok güzel fırın büyüklüğü ideal,pişirmesi çok iyi</t>
  </si>
  <si>
    <t>ÜRÜN HİÇ KALİTELİ DEĞİL VE SORUN OLDUĞU ZAMAN KARŞIN KARGO ALMI YOR HİÇ KİMSEYE TAVSİYE ETMEM</t>
  </si>
  <si>
    <t>Malzeme olarak iyi olmakla birlikte, açma kapama kavanoz konserveler gibi oldukça zor çevriliyor, ayrıca kumandalı modellerde bulunan önemli özellikler bu üründe yok, büyük bir odayı ısıtamamakla birlikte küçük odaları rahatlıkla ısıtabiliyor, elektrik sarfiyatını ay sonunda göreceğiz,</t>
  </si>
  <si>
    <t>Gayet  güzel</t>
  </si>
  <si>
    <t>Ürün cok hızlı geldi üst kısmı bıraz kucuk gbı geldı ama kullanınca daha net anlasılır diye dülünüyorum</t>
  </si>
  <si>
    <t>Ürünü okuduğum yorumlara istinaden aldım ve iyikide almışım</t>
  </si>
  <si>
    <t>Arkadaşlar kulaklıktan konuştuğunuz zaman sesiniz gitmiyor</t>
  </si>
  <si>
    <t>hayır rezalet. fotoğraf yükle dedikçe de hata veriyor. Mağaza ararsa
onlara yollayayım fotoları.</t>
  </si>
  <si>
    <t>3 sene oldu alalli hala sikintisiz kullaniyorum. 3 sene oncesi icin iyi telefondu tabiki</t>
  </si>
  <si>
    <t>kesinlikle pişman olmayacağınız bir ürün.</t>
  </si>
  <si>
    <t>Olumlu yönleri: Bu 2.Huawei telefonumuz oldu. ,Performans açısından bu fiyata gayet yeterli. Pil ömrü çok iyi. Telefon çok akıcı. Ayrıca ekran gövde oranı çok yerinde. İşlemci, ram, rom olaylarına değinmiyorum çünkü 2300TL lik bir telefona göre çok ama çok iyi. Bugüne kadar sadece samsung kullanan eşim kısa sürede alıştı. Kesinlikle tavsiye ederim.</t>
  </si>
  <si>
    <t>fiyatina gore gayet guzel</t>
  </si>
  <si>
    <t>yaklaşık 6 aydır kullandığım bir ürün.Sessizliği gayet iyi fakat ele tam oturmuyor.Ne yazık ki sağ tuşu tutukluk yapıyor 2 aydır. Eğer oyun için alcaksanız kesinlikle önermem.</t>
  </si>
  <si>
    <t>Çaycıdan çok memnun kaldım.Almak isteyenlere tavsiye ederim.</t>
  </si>
  <si>
    <t>3-4 yildir m185 modelini kullaniyorum, bariz malzeme farkı var</t>
  </si>
  <si>
    <t>Sessiz ve çok kullanışlı başka bir markanın almıştım o çok ses çıkarıyordu bu güzel ve dayanıklı.</t>
  </si>
  <si>
    <t>Ürün istediğim gibi. Güzel ısınıyor</t>
  </si>
  <si>
    <t>Ürün ilk bakışta cezp ediyor soğutması da güzel 
Şayet ciddi sorunu var çok ses çıkarması sıcaklarda o sesi sıcaktan daha bunalımlı oldu alacak olanlar bunu dikkate alsın derim.</t>
  </si>
  <si>
    <t>Super bir urun oldukca kullanisli iciniz rahat bir sekilde alin</t>
  </si>
  <si>
    <t>09.01.2019 tarihininde sipariş verdim, 10.01.2019 tarihinde elime geçti. telefonun özellikle pil ve internet hızı çok iyi. geçişleri hızlı. hemen hemen aradığınız tüm özellikler mevcut, parmak okuyucu özelliği hızlı. eksi tarafı ön ve arka kamera çözünürlüğü yüksek olmasına rağmen fotoğraf çekimlerde fazla beklentiye girmeyin. özetle fiyatına göre alınabilecek telefon ve garantisi satın aldığınız günden itibaren başlıyor.</t>
  </si>
  <si>
    <t>heyecanla aldık.. Soğan ile başladık.. ama ne görelim tamamen eziyor.. hiç tavsiye etmem..
el Rondoları bundan daha iyi..</t>
  </si>
  <si>
    <t>hiç güzel bi ürün değil sivilcelerim olduğu gibi duruyor</t>
  </si>
  <si>
    <t>Ürünü beğendim sadece firma istediğim rengi göndermedi ucuzunu gonderdi</t>
  </si>
  <si>
    <t>ÇOK FAZLA PARÇASI VAR BU KADAR BEKLEMİYORDUM.</t>
  </si>
  <si>
    <t>Ürünün hava üfleme yeri 2 kısımdan oluşuyor.  Yanlış hesap yapıldığından alt taraftan hava gelmiyor. Çok gürültülü çalışıyor. Ürün arızalı geldiğinden dolayı servise verecektim. Ancak servis bulmak çok zor. Bu ürün yerine vantilatör alın daha iyi.</t>
  </si>
  <si>
    <t>Alırken Ütü tabanı çizilmez dediler  çizildi.ayrıca  Taban alti deforme oldu kumaşı cekme yapıyor   üzerindeki sticker düştü  bugün servise gönderdim değişim talep ediyorum .  Ben memnun kalmadım.</t>
  </si>
  <si>
    <t>Ürünü kendim kullanıyorum, bunu da anneme aldım. O da çok memnun. Gerek
çekiş gücü, gerekse kullanım sırasındaki ses düzeyi(adeta bir elektrikli
süpürge için sessiz denebilir) çok iyi. Çekiş gücü ise mükemmel, sonuçta
4A performans ürünü. Herkese tavsiye ederim.</t>
  </si>
  <si>
    <t>ürün güzel ve  görsel olarak hoş bir ürün</t>
  </si>
  <si>
    <t>begendim sorunsuz</t>
  </si>
  <si>
    <t>Ürünün askılık kısmındaki profil daha bir kaç elbise asar asmaz aşağı
doğru sarkma yaptı..bağlantı noktalarındaki plastikler çok sağlam
değil.bir noktada hafif çatlama oluştu.Açıkçası ben ürünü beğenmedim.</t>
  </si>
  <si>
    <t>tüm oyunlar kasıyor kesinlikle tavsiye etmiyorum.</t>
  </si>
  <si>
    <t>Gitti gidiyor aracılığıyla braun 3242 mode sac kesme makinası aldım inanın en kötü traş makinaları bile braunun 5 kat üstünde çok kötü bir makinası kesmiyor şarjı 15/20 dk içinde bitiyor braun alarak paranızı çöpe yollamayın ve mununla ilgili değişim için meil yoluyla müracaat yaptım hiç ilgi ve alaka yok alacağın zaman değişim var söylüyorlar alınca hijyen kuralları nedeniyle değişim yok söylüyorlar sakın ha gitti gidiyor ile alışveriş ve braun sac kesme makinası almayın sonra size paranıza yazık olur</t>
  </si>
  <si>
    <t>Bazı kanallar çıkmıyor</t>
  </si>
  <si>
    <t>Olumlu yönleri: Kullandım.Güzel bir ürün Tavsiye ederim.
Olumsuz yönleri: Olumsuz yönünü henüz göremedim.</t>
  </si>
  <si>
    <t>ürün elımze ulaşdı  ama  sankı çöpden  cıkmış gıbı bı halı vardı  hiç
memnun kalmadım  ürunun degışımını  yapdım ınşllah bu gelende ole olmaz</t>
  </si>
  <si>
    <t>iyiki almışım en çok turuncu başlığı kullanıyorum.tezgah üstünde yer kaplamiyor</t>
  </si>
  <si>
    <t>Kaliteli bir ürün</t>
  </si>
  <si>
    <t>Kırışıklığı güzel açıyor.sevdim iyiki almışım</t>
  </si>
  <si>
    <t>Olumlu yönleri: son derece güzel</t>
  </si>
  <si>
    <t>Kum tel marka davlumbazı en kısa zamanda elime ulaştı ama ezik çıktı
üstüne ağır bir şeyler koymuşlar koli paket yanlarında patlak çıktı ve
servis geldiğinde yerine bile takamadı çekip gitti daha sonrasında Ben
bu ürünü kendi becerimle düzelterek yerine taktım</t>
  </si>
  <si>
    <t>ürün iyi ama kumanda seçenekleri yok sabit menü var modlar çok eksik</t>
  </si>
  <si>
    <t>Cok kaliteli ve guzel bir urun , kesinlikle tavsiye ederim</t>
  </si>
  <si>
    <t>Olumlu yönleri: Güzel kullanışlı bir ürün. Küçük haznesi var ama normal bir yemek için yeterli yardımı sağlıyor. Umarım dayanıklıdır. Motor gücü iyi, sesli ve bıçaklar sağlam.</t>
  </si>
  <si>
    <t>Hava fitresinden toz çıkıyor</t>
  </si>
  <si>
    <t>Herkesin bahsettiği özenli paketlemeyi malesef benim ürünüm için uygalamamışlar. Ürün kutusunu sanki dürüm gönderiyor gibi streç filme sarıp göndermişler, doğal olarak geldiğinde ekranı kırılmıştı ve iade etmek zorunda kaldım</t>
  </si>
  <si>
    <t>Urunu begendim anlatıldığı gibiydi ??</t>
  </si>
  <si>
    <t>Kaliteli duruyor fakat teller bildiğiniz yer fırçası! çok sert neredeyse saç derinizi kaldıracak!</t>
  </si>
  <si>
    <t>Uzun araştırmalar sonucu aldım çok şükür 7 ay oldu hiç bir sıkıntısı olmadı gayet muntazam çalışıyor özellikleri de yeterli . Yetkili satıcı da bu konuda ehil. Araştırabilirsiniz sizde en uygun ürün olduğuna karar verip alacaksınız . Birçok adı olan markanın verdiği problemleri ve servis problemleri biliyorum ve iyiki bu ürünü almışım diyorum</t>
  </si>
  <si>
    <t>yarum lara bakıp aldim dendigi gibi bir ses yok .kalitesi guzel plastik kisimlari daha iyi olabilirdi celik kısımlar korkmaz kalitesi</t>
  </si>
  <si>
    <t>Üründen kalitesinden ve tedarik süresinin kısalığından cok memnunum</t>
  </si>
  <si>
    <t>Merhaba ürünümüz yeni geldi ve hemen denedik. Çok memnun kaldık. Evi daha önce süpürmüyormuşuz onu anladık.Ürün aşırı küçük değil orta boyda çekimi mükemel. Bir tanede köydeki evimize alacağız. Zaman geçtikçe çekim gücü düşüyor diyolar ama filtre temizliği önemli tabiki yapılmazsa gücü düşebilir. Sadece ürün faturasız geldi olumsuz diyebileceğim sorun bu. Teşekkürler amazzon.</t>
  </si>
  <si>
    <t>mouse pad çok kötü üzerinden tüyler-dikişler mouse a takılıyor sürekli
yorumlardaki gibi 30-40 liralık bir mousepad değil kesinlikle abartı.
mouse fena değil ağır biraz.   KARGO LEŞ MNG KARGO S2K</t>
  </si>
  <si>
    <t>arkadasıma aldım ama hıc bekledıgımız gıbı bır urun cıkmadı uzulerek soyluyorum almayın bence</t>
  </si>
  <si>
    <t>scroll tuşu dönerken çok ses çıkarıyor. Resmen gıcırdıyor, gece falan
inanılmaz rahatsız ediyor. Gerisi iyi.</t>
  </si>
  <si>
    <t>Selamlar, ürün ilk geldiğinde hemen telefonu takıp 360 derece bir video açtım, inanın bana hayalleriniz suya düşüyor. Telefondan video izlemekle hiçbir farkı yok. Hissiyat sıfır. Telefonum kavisli olduğun (Lg G4) kaynaklandığını düşünüp başka telefona taktım. Sonuç yine aynı. Denemek amaçlı bile olsa FOV değeri yüksek, lensi kaliteli, pahalı modelleri tercih edin, bu tür çin malı VR Box lar işe yaramıyor. Artık eve gelen misafir çocuklarına oynasınlar diye vermekten başka bir işe yaramaz.</t>
  </si>
  <si>
    <t>Gelen Mouselar a4tech görünümlü ama hepsi sorunlu çıktı tavsiye
etmiyorum... A4 markasının çakmasının olduğunun da görmüş olduk sayelerinde...</t>
  </si>
  <si>
    <t>Çekiş gücü çok iyi.</t>
  </si>
  <si>
    <t>Efsane</t>
  </si>
  <si>
    <t>Özellikle kullandıktan sonra yorum yapmaya çalışıyorum._x000D_
Daha öncede Aynı modeli kullanıyordum yine aynı ürünü aldım._x000D_
1-Ses evet var ama evde inşaat varmış gibi bir ses değil hatta çaluştığının farkında oluyosunuz fişte unutmuyorsunuz._x000D_
2-Demlik kapasitesi en iyi ürün ve demliğin tasarımından dolayı silme doldursanızda ucundan taşmıyor._x000D_
3-En nihayetinde Türk malı bence önemli bir kriter_x000D_
4-Önceki aynı madel çay makinemi 10 yıla yakın kullandım sağlam ve kaliteli_x000D_
5-Ve son olarak bence ihtiyacınıza cevap verdiği noktada seçim yapmak gerek sırf ek özelliği var diye karmaşık ve kolay bozulabilecek elektronik ürünlerden uzak durmak gerek.  Elektronik aksamı kolay bozulur. Özellikle ıslak ortamda</t>
  </si>
  <si>
    <t>Ayy hem ucuz hem de iş görüyor daha ne isterim yalnız çalıştığı zaman evde inşaat varmış gibi ses yapıyor haberiniz olsun onun dışında güzel ????</t>
  </si>
  <si>
    <t>Ürün güzel işlevini yerine getiriyor</t>
  </si>
  <si>
    <t>cok iyi bir fiyata kaliteli bir urun</t>
  </si>
  <si>
    <t>Avantajlar : herkesin kullanımına uygun&lt;br /&gt;ürün gerçekten güzel hemen arkadaşımada aldık</t>
  </si>
  <si>
    <t>Çok sıradan kesinlikle parasını hak etmiyor</t>
  </si>
  <si>
    <t>Yırtıldı. Bir hafta sonra yırtıldı.Cok şaşırdım ama durum bu.</t>
  </si>
  <si>
    <t>Çok güzel hemen rendeliyor büyük kolaylık mutfakta. Sağlam duruyor. Kapak kısmına zamanla alışıyorsunuz ben cok sevdim sonuçta Tefal kalitesi.</t>
  </si>
  <si>
    <t>urun kaliteli degil tavsiye etmem</t>
  </si>
  <si>
    <t>Eski bir vaillant kombi kullanıcısı olarak 5 ay önce baymak duotec compact taktırdım eski kombimde sıcak suyu açtıgımda anında sıcak su akardı bu kombide ise suyun sıcaklıgını en yüksek dereceye çıkarsanız bile sabitleme olmadıgı için en düşük seviyeye inip tekrar yükselene kadar bir kova su boşa gidiyor kalorifer dereceside sabitlenmiyor tek iyi yanı sessiz olması eski kombim sesliydi ama bu kombim onun tırnagı olamaz.Benim için özellikle mutfakta sıcak suyun ısınmasını beklemek bir zulme dönüştü bu yüzden hiç sevmedim.Eski kombimde sıcak suyuda kalorifer derecesini ayarlar bir daha hiç dokunmazdım bu beni çıldırttı.</t>
  </si>
  <si>
    <t>Gayet güzel ürün beğrndim</t>
  </si>
  <si>
    <t>en sevdiğim yanı çok sessiz çalışması buna rağmen çekim gücü çok yüksek torbasız olması da bence çok pratik sürekli torba alma derdi yok biriken tozları çıkartıp boşaltmak yeterli. almayı düşünenler varsa tavsiye ederim.</t>
  </si>
  <si>
    <t>Anakart muhtemelen bir zamanlar güzelmiştir. Ama artık 9. nesil işlemcilerle direkt olarak çalışmıyor. Bios güncellemsi gerekiyor. Flashback desteği olmadığı içinde elinizde daha eski bir nesil işlemci yoksa, anakartı çalıştıramaz ve  bios upğdate yapamazsınız. Servisiyle görüştüm, ulaşmak ve destek almak oldukça kolay. Bu tip durumlarda garanti süresi içinde göndermemiz halinde ücretsiz bios update yaptıklarını söylediler. Ben özelliklerinde Wi-Fi olduğu için fiyatı cazip geldiğinden tercih etmiştim ama bu özelliği yok. Ne yazıkki hepsi buradanın belirttiği özellikleri biraz lakayt düzenleniyor ve son zamanlarda ürünlerle uyumlu olmuyor. Alacağınız ürünün tüm özelliklerini kendine ait siteden ayrıntılı incelemenizi öneririm. Bu yüzden iade etmek zorudna kaldım zorunda kaldım. Bana kod verdiler ücretsiz olarak kargoya verdim ve ödediğim para hemen hemen ellerine ulaştığı anda karta iade edildi. Sistemi toplamak için beklemeye daha fazla tahammül edemediğimden bulunduğum ilden biraz pahalıyada olsa Asus Z390 Pro-Gaming bir anakart aldım. Zaten şu anda bios güncellemesi yapılmadan 9. nesil işlemciyi direct takıp çalıştıtabileceğiniz tek chipset gözümden kaçan bir şey yoksa Z390. Sistem topluyorsanız buna dikkat etmenizi öneririm.</t>
  </si>
  <si>
    <t>fiyatina gore iyi ??</t>
  </si>
  <si>
    <t>ürünü beğendim çok teşekkür ederim</t>
  </si>
  <si>
    <t>Biz bayiden 2 yıl önce aldık gürültülü çalışıyor çamaşırlar ter kokusu gibi kokuyla çıkıyor yıkama seçeneği fazla sıkması güzel</t>
  </si>
  <si>
    <t>Daha önceki ütümde tefaldi. Yine tefal  tercih ettim buhar gücü gerçekten iyi. ortalama düzeyde aman aman diyemiyorum</t>
  </si>
  <si>
    <t>Bu paraya alınacak bi klavye değil kesinlikle tavsiye etmiyorum</t>
  </si>
  <si>
    <t>Ses mikrofonu ağzımın dibine yaklaştırsam da karşıya çok kötü ve az gidiyor</t>
  </si>
  <si>
    <t>24 saat geçmeden ürün elime ulaştı teşekkürler Yenisey mağazası ve Hepsiburada._x000D_
ürün ile ilgili tek olumsuz yanı 4 fincanda kahvenin köpüğü hazne içindeki sensöre bulaşıyor yani ekstra temizlik gerekebiliyor e okadar da olsun artık</t>
  </si>
  <si>
    <t>Ürün çok kısa sürede elime ulaştı.  Paketleme biraz özensizdi. Ürün kullanışlı tavsiye ederim.</t>
  </si>
  <si>
    <t>teslim tarihi çok kötü, vaad edilen tarihte elime ulaşmadı,</t>
  </si>
  <si>
    <t>Ürünün size ulaşmasıyla ilgili sıkıntı cekmezsiniz ancak işlevine baktığınızda kopyalama hızı ilk bir kaç saniye 24mb/hız ama hemen sonrasında 11.1 mb/sn hızda devam ediyor. bu açıdan hayal kırıklığı yaşattı.</t>
  </si>
  <si>
    <t>Kulaklıktan ara sıra rahatsız edici derecede cızırtı geliyor. Ayrıca kulağımı çok rahatsız ediyor.</t>
  </si>
  <si>
    <t>Ürünü alalı yaklaşık bir sene oluyor hiçbir şikayetimiz yok çok memnunuz .Gönül rahatlığıyla alınabilir.</t>
  </si>
  <si>
    <t>Hortumları kötü onun dışında çok hafif ve pratik günlük kulağım için şarjli süpürgelerden çok iyi</t>
  </si>
  <si>
    <t>Görüntülü kalitesi beklentileri çok altinda</t>
  </si>
  <si>
    <t>evet ürünü kullanıp gorecegiz</t>
  </si>
  <si>
    <t>Ürün gayet Güzel, Çok iyi çekiyor. Tek sorunu suyun köpürmesi. Ancak suyu değiştirmek oldukça kolay</t>
  </si>
  <si>
    <t>bosuna paranızı çöpe atmayın hıc bır sey yapmıyr</t>
  </si>
  <si>
    <t>Cok memnun kaldım.cok hafif oyuncak gibi ama cekim gucu cok guzel</t>
  </si>
  <si>
    <t>Hepsiburada dan 2yildir alışveriş yapıyoruz  evlenirken eşyayı burdan aldık baya yüklü meblağlar :) aldığım ürünlerin yorumlarını yapamamıştım fırsat olmadı çamaşır makinesini tamamiyle yoruma dayalı aldık cok memnunum bu yorumu okursaniz güvenerek alabilirsiniz benden demesi iyi alışverişler :)</t>
  </si>
  <si>
    <t>kargo hızı ve ürün çok iyi</t>
  </si>
  <si>
    <t>Kendi saç telim ince olduğu için belkide bilemiyorum ama almazsanızda olur diye düşünüyorum. Beklediğim gibi değildi. Tavsiye edemeyeceğim. Yinede karar sizin.</t>
  </si>
  <si>
    <t>Olumlu yönleri: Günlük temizlik için hep elinizin altında olması gereken küçük fonksiyonel güçlü bir araç
Fiyayı da çok uygun emsallerine göre</t>
  </si>
  <si>
    <t>Ürünü beğendim, beklediğimden daha iyiydi fakat biraz su damlatıyor.</t>
  </si>
  <si>
    <t>Kesinlikle rezalet bu kadar rezillik olmaz. İkinci el ürün geldi.
Herşeyiylr ikinci el olduğu belli. Kablo orjinal değil ayna kısmı parmak
izi dolu, gövdede yoğun çizikler var çok ayıp gerçekten...</t>
  </si>
  <si>
    <t>süper hızlı kargolama ve sorunsuz ürün teşekkürler</t>
  </si>
  <si>
    <t>Mükemmel hizmet...</t>
  </si>
  <si>
    <t>Avantajlar : gayet_x000D_
									,	_x000D_
								_x000D_
									iyi&lt;br /&gt;teşekkürler</t>
  </si>
  <si>
    <t>özellikle askılıkların pimleri plastik ve dandik plastik olduğu için
tavsiye etmiyorum.</t>
  </si>
  <si>
    <t>ürünü nerden aldınız?</t>
  </si>
  <si>
    <t>Başka marka dikey süpürgeme göre sesi daha az.Kargolama zamanında  ve sorunsuz</t>
  </si>
  <si>
    <t>Muhtemelen hayatımda yaptığım en kötü alışveriş. Tam bir sükutu hayal. Markaya olan saygım ve sevgim azaldı. Clean ses desen değil. Bass lar yetersiz, tizler ve midler patlıyor. Çok hazzetmedigim bir arkadaşım var. Yaş günü gelince yeni almış gibi ona hediye edeceğim.</t>
  </si>
  <si>
    <t>Büyük aileler ve çok çay içenler için ideal bi çaycı. Özellikle demlik
kısmının metal olması ve demliğin içinde başıboş sallanmaması çok iyi.
Alt kısmında kapağı var başka yerden alan arkadaşlarda çıkmamıştı.
Resimlerden dolayı mat yüzeyli sanmıştım ama gelen parlaktı sorun
değil.Satıcıya teşekkürler.</t>
  </si>
  <si>
    <t>parmağımla işaret ettiğim yerde olması gereken mıknatıslı kapak gelmedi.
konuştuğumda onun ilave olduğunu söylediler. kasanın üstünde yer alan o
delikler o kadar büyük ki, orta boy böcekler bile kasanın içine rahatça
girip sıcak bir yuva yapabilirler!!!</t>
  </si>
  <si>
    <t>Herkese selemün aleyküm çok tecrübeli olmasamda edindiğim bilgileri sizlere aktarmak istiyorum daha öncesinde zyxel airties asus gibi modemleri kullandım türknet kullanıcısıyım asus n16 uzak durun türknet için türknet paketim 50 mb indirme 10 mb yükleme kadeşimin söylemesi tam bir bilgim yok modem saloda kurulu airties wifi ile aldığım hız odamda 4 ile 6 mb arasında bazen 2 mb bile oluyor salonda 10 mb veriyor filimleri 480p ile izlemekten bıkkınlık geldi internede araştırma sonucu bu modemi buldum fiyatı biraz pahalı bulsamda işe yarazsa 450 tl çöp olur dedim 14 gün iade koşulunu öğrenince modemi aldım modemi salona kurulumunu yaptım ( not modemi bilgisyar üzerinden kurun uygulamaya göre daha iyi ) modem wifi ince ayarlarını yapın sinyal gücü weri iletimi gibi keenetic modemden salonda wifi 5 ghz hız testinde salonda 42 mb indirme 9 mb yükleme odamda 39 mb indime 8.5 yükleme arada oturma odası ve mutfak var en uzak yatak odasında 32 mb indime 7.80 mb yükleme 2.4 ghz hız testinde gayet başarılı 7 ile 8 mb düşük çıkıyor 5 ghz göre filimleri 480p den 1080p izleyince katarak amilyatı olmuş gibiyim az sövmedim türknete meğer sorun modem deymiş ev dikdörtgen şeklinde 100 metre kare evin her yerinde 2.4 ve 5 ghz wifi çekiyor hatta bina önündeki yoldan dahi çekiyor 2.4 ghz de ısınıyor diyenler var sıcak değil ılık diyelim içindeki kartı sıcak olabilir plastik kasası ılık ben modemin uzun ömürlü olması için fan sistemi yaptım plastil kasa buz gibi modemi tavsiye edermiyim kesinlikle ederim kendine eziyet etme bu modemden al buyorumu hepsi burada kriterlere uygun değil deyip yayınlamadı</t>
  </si>
  <si>
    <t>zoom yapınca görüntü kalitesi çok düşüyor  şarjı çok çabuk bitiyor</t>
  </si>
  <si>
    <t>1 ay oldu alalı acayip ses çıkarıyor buz kırıyormuş ama böyle ses olamaz birde buzdolabını açınca kapak sesli bir biçimde zangır zangır titriyor sesli bir biçimde ürün iadesi varsa iade etmek isterim</t>
  </si>
  <si>
    <t>urun anlatildigi gibi cok guzel. alacak olanlar tereddut etmeden alsinlar.</t>
  </si>
  <si>
    <t>Öncelikle huni hem plastik hem kirik gelmiş. Bu tarz urunlerde huni metaldir. Alt Gövde  buyuk meyveler icin ideal ancak üst gövde kucuk gövde icin yapılmış bu nedenle meyvenin 1/3 u copte. Urun ben sehir disindayken geldigi icin iade suresini kacirdim ama gercekten kotu!</t>
  </si>
  <si>
    <t>Kendi evime almıştım. Git gel annem makineyi beğenmişti ihtiyaç doğunca
da aynısından aldık. Ben genel olarak memnunun makineden. Ama 30.03.2019
tarihinde makine ceva lojistik'e verildi. Daha dün yani 08.04.2019'da
eve ulaştı. Bugünde servis gelip kurdu. Tek sıkıntı lojistik firması.
İzmir'den / Zonguldak Merkez'e 9 günde getirdi.</t>
  </si>
  <si>
    <t>çok memnunum.</t>
  </si>
  <si>
    <t>Fiyatına göre güzel bir makine. istediğim performans bu makinede mevcut. _x000D_
Pişman değilim ve olmazsiniz.</t>
  </si>
  <si>
    <t>Oyu beklenti içine girmeyin fırının bi tarafı tam pişirmiyor üründe
yazan özelliklerin hiç biri yok.</t>
  </si>
  <si>
    <t>Korkmazın malları hakikaten iyidir. markayı görüp atladım. Ama kalitesiz
bişey çıktı. Gerçi bu fiyata da ferrari aramıyordum ama. En azından
marka değerine zarar vermeseydi böyle kalitesiz bişey çıkartarak.
Temizlik için ızgarayı sökmeye tornavida gerekiyor. Oldu mu şimdi?</t>
  </si>
  <si>
    <t>Ürün gayet özenli paketlenmisti tesekkurler...</t>
  </si>
  <si>
    <t>Olumsuz yönleri: 2400 wat diyor ama performans kırışık açma sifır Arzum ürünündenbeklentim bu değildi</t>
  </si>
  <si>
    <t>evet gelir gelmez demedim.gomlek utilesim ve tek seferde uğraşmadan
rahat bir utu yaptım.</t>
  </si>
  <si>
    <t>Gayet iyi bi urun</t>
  </si>
  <si>
    <t>Gayet güzel</t>
  </si>
  <si>
    <t>firini cok begendim. bence begenmeyenlerinki uretim hatasidir. iade edip yenisini alsinlar. firinda bir problem yok.</t>
  </si>
  <si>
    <t>Cihazın fanı  kırildı servis çağırdım 380tl aldı kredi kartı uzattım kredi kartı kullanmıyoruz dediler 380tl verdim fatura istedim artı KDV dediler şikayet ettim defalarca geri dönen yok artık benden günah gitti önce tüketici  Heyet-i sonra maliye peşlerini bırakmam nasıl büyük firma anlamadım</t>
  </si>
  <si>
    <t>Bu fiyata inanılmaz kaliteli bir bulaşık makinesi ben çok memnunum.</t>
  </si>
  <si>
    <t>ürünü 1 ay önce aldım 2 haftadır sürekli kopmalar oluyor ve 4-5 gündür de hiç açılmıyor modem</t>
  </si>
  <si>
    <t>Ürünü çok beğendim elinize aldığınız da size kaliteli ve güvenilir olduğu hissini veriyor. Çok güçlü motoru var turbo özelliği harika buz kıra bilen 3 bıçaklı blendırı  çok tatmin edici. Kilit sistemi çok güzel. Garantisi içerisindeydi. Kargo da hem hızlı geldi hemde  çok güzel paketlenmişti.</t>
  </si>
  <si>
    <t>Bıçak eksik geldi ancak firma daha sonradan ücretsiz şekilde bıçağı tarafıma yolladı teşekkürler</t>
  </si>
  <si>
    <t>İlk kullanımda arıza verdi sakın almayın??</t>
  </si>
  <si>
    <t>Ürün f/p oranı çok düşük malzeme çok kalitesiz. Sürgülü tarafı marka yazan yer uzun ömürlü gözükmüyor.</t>
  </si>
  <si>
    <t>hızlı teslimat ve iyi paketleme 24 saat olmadan teslim aldım fiyat zaten en uygun burada hemde  samsung garantili teşekkürler hepsiburada</t>
  </si>
  <si>
    <t>Olumsuz yönleri: ürün  dendiği gibi bir ürün değil ürünün yağ sevyesi bile yok yağ sevyesi içinde deniyor ama yok içindeki kızartma sepeti çok kötü kolla kızartma sepetini bile almaya korkuyorsun dökülür diye</t>
  </si>
  <si>
    <t>evet beğendim teşekkürler</t>
  </si>
  <si>
    <t>Ürün elime biraz önce geçti. Açıkcası ilk başta sipariş verirken biraz ikilemde kalmıştım. Ama şuanda iyi bir karar verdiğimi anladım. Sızdırmayla ilgili çok fazla yorum vardı. Bende herhangi bir sızdırma olayı olmadı. Çayı ve suyu gayet sıcak tutuyor,bu yönü gerçekten çok hoşuma gitti. Işıklandırmasıda bence güzel ve şık duruyor. Almayı düşünenlere tavsiye ederim. Fiyatı da normale ve kalitesine göre gayet uygun.</t>
  </si>
  <si>
    <t>Özenli paketleme ve göründüğü gibi gelen kaliteli bir ürün.</t>
  </si>
  <si>
    <t>ürün paketlemesi gayet iyi eksiksiz hatasız geldi</t>
  </si>
  <si>
    <t>çok güzell küçük şişesi tamamen parçalıyor ama büyükte bazılarını parçalayamıyabiliyor</t>
  </si>
  <si>
    <t>Kullanışlı bir ürün tavsiye ediyorum</t>
  </si>
  <si>
    <t>Urun fiyat performans urunu,benim icin tek dezavataji buyuk olmasi. Baskalari icin farketmeyebilir.</t>
  </si>
  <si>
    <t>Bir önceki modelini 5-6 yıl kullandıktan sonra bozuldu. Yeni modelini aldık. Kalabalık için ideal büyük hazneli..</t>
  </si>
  <si>
    <t>Fena degil</t>
  </si>
  <si>
    <t>2cielveyateşir.</t>
  </si>
  <si>
    <t>Kesinlikle çok kötü bir alet. Küçük küçük doğranmasına rağmen tek bir soğanı bile parçalayamıyor. Motor çok gürültülü çalışıyor. İşini yapsa yine bir nebze sesine katlanırsınız. Kesinlikle tavsiye etmiyorum Eğer çöpe atacak paranız varsa alabilirsiniz.</t>
  </si>
  <si>
    <t>samsung un en kaliteli telefonlarında birisi fiyatlar düşükken aldım..şu
anki fiyatı çok yüksek değmez...</t>
  </si>
  <si>
    <t>Ürünü beğendim. Kahve kapasitesi de oldukça iyi. Teşekkürler</t>
  </si>
  <si>
    <t>Üzücü memnun değilim ocağından bozuk geldi aspatör 3 gün sonra ses çıkarmaya başladııı....??</t>
  </si>
  <si>
    <t>Ürünü beğendim, açıklamalarda belirtilenin aynısı geldi.</t>
  </si>
  <si>
    <t>Urunde bir sikinti yoktu ama klavye ingilizce klavye olarak reklam edilmis. Urunun Fotoğraflarinda da ingilizce klavye olarak gotuluyordu fakat turkce klavye geldi.</t>
  </si>
  <si>
    <t>Yaklaşık 1 hafta oldum alalı kutusunu attığım için iade yapamıyorum mikrofonu çok kötü arkada çok fazla gürültü cızırtı var tavsiye etmem almayın 15 20 lira daha verin iyisini alın</t>
  </si>
  <si>
    <t>Teşekkürler Trendyol.</t>
  </si>
  <si>
    <t>Ürün defolu geldi bıçağın takıldığı yerde delik vardı alttan akıtıyordu</t>
  </si>
  <si>
    <t>pek beğenmedim</t>
  </si>
  <si>
    <t>Avantajlar : Anti alerjik filitre (Hepa 13) _x000D_
									,	_x000D_
								_x000D_
									Sessiz motor_x000D_
									,	_x000D_
								_x000D_
									A sınıfı enerji verimliliği&lt;br /&gt;Dezavantajlar : Dönüşlerde biraz ağır&lt;br /&gt;İşim gereği gece çalışmaktayım bu yüzden gündüz sessiz olması benim açımdan önemli cihazı alalı 11 gün oldu çok memnunum tavsiye ederim. Teşekkürler Media Markt</t>
  </si>
  <si>
    <t>Kusura bakmayın ama çok kötü görünüyor mesela koltuğun altını bu ürünle nasıl süpüreceksiniz bunun yanında bide o kocaman gövdeyi taşı babam taşı ???????????? dysonun çakması bile olamaz</t>
  </si>
  <si>
    <t>1haftadir kullanıyoruz pek sıkıntı olmadı fakat çok kuru çıkarmıyor</t>
  </si>
  <si>
    <t>A SERİSİNİN KASASINI HER ZAMAN BEĞENMİŞİMDİR ORTA SEVİYE OLAN 50 MODELİNİ DENEYEREK ALDIM. MEMNUN KALDIM MAĞAZADAN TESLİM ALDIM. ÇOK İLGİ GÖSTERDİ PERSONELLER ÇOK TEŞEKKÜRLER.</t>
  </si>
  <si>
    <t>güzel makine. alınabilir. tavsiye ederim bütün kahve severlere</t>
  </si>
  <si>
    <t>Avantajlar : Hersey&lt;br /&gt;Dezavantajlar : Fiyat&lt;br /&gt;4 yıldır sabah 8 den akşam 8 e çalışıyor mükemmel. Ergonomik kalabalık misafirler için muhteşem sessiz hızlı kaynama demlik süzgeci harika 3 kez sabaha kadar fişte çalışır halde unuttuk otm olarak şu bitince kapanmış hiç sorun yaşamadım o kadar memnunum ki çevremdeki herkese tavsiy e ettiğim gibi üretimden kalkar endişesiyle 1 tane daha alıp yedekledim:))))</t>
  </si>
  <si>
    <t>1 gün gecikmeli gelmesine rağmen buna değdiğine inanıyorum. anneme hediye olarak almıştım çok memnun kaldı. alacaklara tavsiye ederim kullanışlı hoş bir ürün gerçekten.</t>
  </si>
  <si>
    <t>Çok kötü, başta iyi gibiydi iade etmedim 2-3 kullanımda üst plastik kapağı kapanmamaya başladı. Motoru yanacak gibi titreyerek ses yapmaya başladı. Tavsiye etmiyorum, sulu bırakıyor zaten meyveler ziyan oluyor</t>
  </si>
  <si>
    <t>daha önce klima kullandım uzun bir süre klima gibi soğutmuyor ama yine de serinletiyor ufo ısıtıcı gibi geldiği yeri soğutuyor ortamı pek soğuttuğu söylenemez, çok basit bir yapıya sahip su haznesi çok saçma geldi suyu soğutucunun alt kısmıda açık bir hazneye koyuyorsun san ki su altından akacakmış gibii geliyor ilkin baya şaşırmıştım başka bir yere mi konuluyor su diye baya düşündüm, soğuk buhar çok etkili değil yada ben pek bir şey anlamadım ama soğutma özelliği içindeki suyu alarak arabanın radyotör gibi soğutma sağlıyor</t>
  </si>
  <si>
    <t>Ürün ince tabanlı ve küçük geldi iade ettim</t>
  </si>
  <si>
    <t>Olumlu yönleri: Superrrr</t>
  </si>
  <si>
    <t>urun gayet kullanışlı</t>
  </si>
  <si>
    <t>Olumlu yönleri: Kullanışlı ve büyük</t>
  </si>
  <si>
    <t>Urun gercekten guzeldi yani anlstildiği gibiydi ama kargo rezaletti
resmen teslim almak icin pesinde kostumya...</t>
  </si>
  <si>
    <t>Hayir çalışmıyor</t>
  </si>
  <si>
    <t>Fakir dark ile bu ürün arasında kalmıştım. Daha önce fantom markasını
ucuz ürünü vardı onu kullanıyorduk. Fakiri kullanmamıştık. Açıkcası
mağazanın olumlu yorumları sebebiyle. Bu mağza ve arzumu tercih ettim.
Ürün beklediğimden güzel çıktı. Kimi arkadaşlar sesi fazla demiş. Ses
bana göre normal. Diğer düz süpürgeler gibi. Ama rahatsız etmiyor. Çekiş
gücü çok iyi. Halıyı kaldırıyor. Bana göre fiyatı ile tercih edilecek ürün.</t>
  </si>
  <si>
    <t>ürün iyi firma iyi deyil  tavsiye etmem</t>
  </si>
  <si>
    <t>Gayet güzel geldi teşekkürler</t>
  </si>
  <si>
    <t>Mükemmel ??</t>
  </si>
  <si>
    <t>200 kb a zor çıkıyor ver berbat bi çekim gücü var. İade edicem en kısa zamanda.</t>
  </si>
  <si>
    <t>Maalesesf arkadan devamli su atiyor ve buhar kapatilsada havayi buhar yapiyor</t>
  </si>
  <si>
    <t>Süper</t>
  </si>
  <si>
    <t>Güzel kullanışlı</t>
  </si>
  <si>
    <t>Ürünün uç kısmının kullanımı kontrolü çok zor. Hiç tavsiye etmiyorum.</t>
  </si>
  <si>
    <t>Harika daha iyisi yok bence</t>
  </si>
  <si>
    <t>Süper fiyat iyi ürün</t>
  </si>
  <si>
    <t>emiş gücü harika, bunu temizlik sonrası sudan anlayabilrsiniz.ancak su haznesi yanda olsa daha rahat olurdu.motor su kovasının üstünde,tak çıkar biraz zahmetli. ancak almamak için bir neden değil.</t>
  </si>
  <si>
    <t>Çok güzel bir ürün.</t>
  </si>
  <si>
    <t>Fiyat performans dengesi yerinde. Çok memnumum</t>
  </si>
  <si>
    <t>ventilator olarak cok dusuk performans gosteriyor; sogutucu olarak
calistirdigimizda pek sogutmuyor ve asiri nem veriyor. bu kadar para ile
kaliteli ventilator alinir veya ustune para ekleyip klimayi alinir.</t>
  </si>
  <si>
    <t>çok beğenmedim ben kupkuru oluyor</t>
  </si>
  <si>
    <t>Ütü oldukça ağır kol kası yapmak için uygun</t>
  </si>
  <si>
    <t>Real 223,53 write 92,70 değerler tutmuyor yazılan ile alakası yok</t>
  </si>
  <si>
    <t>bosh kalitesi fazla söze gerek yok .herkese şiddetle tavsiye ederim</t>
  </si>
  <si>
    <t>kesinlikle tavsiye etmm</t>
  </si>
  <si>
    <t>Ürün şık tasarımlı özellikle çekiş gücü çok güzel tavsiye ederim iyi satıcı 2 günde geldi ürünüm</t>
  </si>
  <si>
    <t>cok kullanışlı</t>
  </si>
  <si>
    <t>ürün kullanisli</t>
  </si>
  <si>
    <t>Ürün beş para etmez çöp sakın almayın</t>
  </si>
  <si>
    <t>ÜRÜNDE HERHANGİ BİR SIKINTI YOK  YALNIZ MNG KARGO ÇOK KÖTÜ BERBAT HİZMET ANLAYIŞI VAR.</t>
  </si>
  <si>
    <t>Bir günde geldi güzel bi ürün. Diğer sitelerden uygun fiyat</t>
  </si>
  <si>
    <t>king çayseti aldım servisten memmun deyiliz ve sürekli arza yapıyor.çorum ili.p315lea.</t>
  </si>
  <si>
    <t>Dyson V11 Absolute
Filtresi yikandiktan sonra en az 1 gun ortalama 2 gun tam kurumasi gerekiyormus.Cok cok az nemli dahi olsa takilir kullanilirsa ana karti bozuluyor,garanti disi oluyor fiyat 800 tl.Yedek filtre isterseniz 370 tl.Parca satisiyla normal bir supurge ucreti daha odemis oluyoruz.Kullanimi hassaslik gerektiriyor.</t>
  </si>
  <si>
    <t>Çok geç gönderdiler. Kargo bilgisi de  girmediler. Ürünün kutusu açılmış ve tekrar bantlanmıştı. Ürün normalde de güzel değil. Bence alınmaz.</t>
  </si>
  <si>
    <t>Olumsuz yönleri: Kumtel ve tedarikci firma kötü tavsiye etmiyorum</t>
  </si>
  <si>
    <t>Anneme almıştım, şimdi de düşünmeden kendime aldım. Fiyat-performans açısından oldukça iyi.</t>
  </si>
  <si>
    <t>ürün güzel fakat hasarlı geldi ve tepsiler yerine zor oturuyor.</t>
  </si>
  <si>
    <t>gayet kullanışlı hafızası yeterli, fiyat kalite performansı çok iyi . kesinlikle tavsiye ediyorum. bu fiyata alabileceğiniz en iyi telefon . hepsi burada güvencesi altında olması önemli</t>
  </si>
  <si>
    <t>ütü beş para etmiyor su koymamla altan suyu boşaltması bir oldu bundan daha kütü bir ütü olamaz bir su damlatmıyor diyorlar doğru demişler su damlarmır suyu olduğu gibi boşaltıyor hiç memnu değilim yetklilerin bu işe el atmaları lazım böyle bir marka üretim hatası geneli diyecek birşey bulmıuorum</t>
  </si>
  <si>
    <t>Oldukça  başarılı. Ütüyü yerine koyunca biraz tedirgin oluyorum, sanki düşecekmiş gibi. Alışacağım herhalde</t>
  </si>
  <si>
    <t>Olumlu yönleri: Çok iyi</t>
  </si>
  <si>
    <t>Aynısını arkadaşım kullanıyor ve çok güzel börekler kekler poğaçalar pişiriyor. Biraz indirime girmesini beklemek sanırım iyi olacak. Luxell fırın konusunda gerçekten harika. Bekleyip görcez. Bu ürünü bizlerle buluşturan Teknosaya teşekkürler..</t>
  </si>
  <si>
    <t>urun bana ulaştı çok kaliteli servis vestelin kendi servisi kurdu tesekkurler</t>
  </si>
  <si>
    <t>Avantajlar : Çekiş gücü&lt;br /&gt;Çok memnun kaldım.Tavsiye ederim.</t>
  </si>
  <si>
    <t>En uygun fiyata, orjinal urun.</t>
  </si>
  <si>
    <t>Ürün renk olarak güzel fakat hem kalıcı değil hemde dağılıyor hemde öyle
böyle değil.Daha uygun fiyata daha kaliteli rujlarım olmuştu.Tavsiye etmiyorum.</t>
  </si>
  <si>
    <t>Urun arızalı olarak geldi bizde ilk kullanim bizden kaynaklidir
bilmiyoruz diye 2 kere daha denedim hemen iade etmedim kutusunu bile
atmadim ama nerden gondermemisim 18 gun oldu diye arizali urunu servise
götürüp tamir ettirin dedi satici cok ilgililer elektronik cihaz
sattiginiz 2. El almis gibi olduk hayirli olsun</t>
  </si>
  <si>
    <t>gayet guzel bir urun</t>
  </si>
  <si>
    <t>hem batarya kapasitesi hem de ekran kalitesi için aldım. sAmoled ekran teknolojisi var. nerede kullanırsam kullanayım ışıktan bağımsız görüntü veriyor hiç kayıp yok. Özellikle 4000 mah kapasitesi bir günden fazla şarjı götürüyor. bittikten sonra da çok hızlı tam dolu şarj oluyor. 64 GB hafıza bana yetiyor ama yetmese de hafıza kartını destekliyor ve istediğiniz kadar artırabiliyorsunuz.</t>
  </si>
  <si>
    <t>Harika bi teslimat hızı var</t>
  </si>
  <si>
    <t>Ürün çok küçük,sürgüsü sağlam değil bu yüzden sallandığı zaman parcalar kendiliğinden dısarı çıkıyor ayrıca sürgüsü kırılgan hissi veriyor ne kadar dayanır bilmem onun dışında hızı normal veri transferinde ısınma oluyor ama kapanma olayı olmadı,samsung cihazda (otg var) sıkıntısız çalıştı fiyatının uygun olmasından dolayı alınabilir ancak belirli eksileri var alacak olanlar dikkat etsin.</t>
  </si>
  <si>
    <t>Estetik olarak tezgah üzerinde çok güzel duruyor. Sanki aksesuar! Kahve
pişirme süresi bir dakika civarında. Ama asıl önemli olan pişen kahce:
doyumsuz. Bu fiyata bu kadar zarif ve estetik bir Türk Kahvesi Makinesi! Bravo.</t>
  </si>
  <si>
    <t>merhaba arçelik k1799 fritöz alıp başıma bela açtım resmen üründen bir türlü faydalanamadık servise gidiyorum diyoki bol yağ koyup dene adam nasıl çalıştığını bilmiyor ve ürüne sağlam deyip değişim talebim nedensiz bir şekilde geri çevriliyor para istemiyorum değişim olsun diyorum olumsuz firma kesinlikle ürünün arkasında durmuyor bilginiz olsun sizde kesinlikle alıp başınıza bela etmeyin arçelik markasını</t>
  </si>
  <si>
    <t>tüm yorumlar olumlu, fiyatıda uygun olduğu için alıyorum şimdi.</t>
  </si>
  <si>
    <t>Fiyat performans oranı kötü</t>
  </si>
  <si>
    <t>6aydir kullanıyorum tek kelimeyle süper. bütün karışımlarımi bununla yapiyorum.mutfağımın vazgecilmezi.Buz kirabiliyorsunuz.fındık ceviz ilave edebilirsiniz iceceklerinize</t>
  </si>
  <si>
    <t>Ürünün paketlemesi çok güzeldi. Çok güzel geldi tavsiye üzerine aldım umarım memnun kalırım.</t>
  </si>
  <si>
    <t>Siparis ettigim urun hasarli geldi..</t>
  </si>
  <si>
    <t>Sağlam olduğu sürece iyi</t>
  </si>
  <si>
    <t>Anneme yılbaşı hediyesi olarak aldım. Çok memnun olduğunu söyledi. İnanıyorum :))</t>
  </si>
  <si>
    <t>Kisa ve oz Gidin Baska Marka Printer alin. Lan baglantisi yok wifi da telefondan print etmek icin profesor diplomasi lazım.</t>
  </si>
  <si>
    <t>Fiyatına göre çok kaliteli</t>
  </si>
  <si>
    <t>Yaklaşık 3 senedir kullanıyorum. Bir problem çıkarmadı. Eksi yönünü bulamadım. Çekiş gücü çok iyi, sesi az.</t>
  </si>
  <si>
    <t>Modem maalesef bahsedilenler gibi değil eski modem daha iyiydi. Bunun
çekim gücü sıkıntılı idare ediyor ama kesinlikle üst düzey bir modem değil.</t>
  </si>
  <si>
    <t>Ürün gerçekten çok güzel ufacık dolapta kolaylıkla saklanabilir. Çeyizim için aldım tavsiye ederim ????</t>
  </si>
  <si>
    <t>Büyük bir hevesle aldım. Ürünün plastik aksamı (yani smoothie yaptığınız
bardak gibi kısımlar) bulaşık makinasında yıkanamıyor. yıkadığınızda pet
su şisesi gibi sıcaktan şekli bozuluyor. muhtemelen sağlığa da çok
zararlı çok kalitesiz bir plastikten yapılmış. bir daha asla bu markadan
alışveriş yapmam. ucuz etin yahnisi yenmiyormuş gerçekten.</t>
  </si>
  <si>
    <t>fiyat uygun fakat iyi degil patatesler bazıları iyi pişmiş oluyor bazıları yanık gibi bazilarida çiğ kalmis</t>
  </si>
  <si>
    <t>Bu ürüne nasıl sessiz diyebilmişler anlayamadım. İlk hız aşamasında bile harıl hurul ses çıkartıyor gereğinden fazla hızlı dönüyor. Diğer iki hızı hiç kullanamadık ki zaten gece yatarken zaten kullanılmıyor sesten. Gürültünün önemsenmediği yerlerde ideal olabilir ama ev için gerçekten çok kullanışsız.</t>
  </si>
  <si>
    <t>Hafif ve çok hızlı ısınıyor çok memnunum</t>
  </si>
  <si>
    <t>Merhaba arkadaşlar,
Ürünü alalı 2 yıl oldu aşağıda izlenimleri yazıyorum:
+ çekiş gücü hala aynı
+ filtresi yıkanabilir hala deforme olmadı
+ elektrik kablosu takılmıyor süper aynen devam
+ toz toplama ünitesi sıkıntısız maşallah
+ vurmalara dayanıklı pat küt tank gibi
- üst kumanda tutma sapı plastiği dandik kırıldı 2 yıl sonra
- turbo başlığı sprial şeklinde oynar yeri yırtıldı 3 ayda
Genel olarak güzel ürün ama kullandığı hammadde daha iyi olabilirdi.
Alınabilir ürün. Parasının hakkını veriyor.</t>
  </si>
  <si>
    <t>ürünü cok arastrip almistim cok güzel bir blender seti cizilmeyi önleyici yüzük aparatida var tavsiye ederim alacaklara</t>
  </si>
  <si>
    <t>Hızlı gönderim iyi paketleme ürün kullanışlı</t>
  </si>
  <si>
    <t>Harddiskin sabitleme aparatını koymamışlar :(</t>
  </si>
  <si>
    <t>Hiç beğenmedim memnun kalmadım bozuldu bile</t>
  </si>
  <si>
    <t>ürün dur dururken şarj kesiyor. başıma bela oldu. hiçbir şekilde verimli kullanamadım. çöpe giden 130 lira oldu benim için. bu powerbank ı alacağıma keşke sokak hayvanlarına mama alaydım</t>
  </si>
  <si>
    <t>Hiç beğenmedim arızalı çalışmadı</t>
  </si>
  <si>
    <t>yorumları okuyarak aldım, hiçte burda bahsedilgi gibi bir çekim gücü yok, çok sıradan</t>
  </si>
  <si>
    <t>görüntü çok şık,gayet köpüklü kahve pişiriyor,çok da güzel,bazıları kahveyi ,suyu sen koyuyorsun demiş ama daha ne yapmak lazım,robot değil ya,beklentiyi karşılıyor ,tavsiye ederim..</t>
  </si>
  <si>
    <t>Olumlu yönleri: Küçük ve hafif olması sebebiyle memnunuz. Sesi de normal.
Olumsuz yönleri: Olumsuz yönü halıda öne doğru kolay gitmiyor, ancak sürekli kullanmak için almadığımız , arasıra dökülen kırıntılarda kullanacağımız için sorun olmayacak. Belki küçük başlığını kullanırsak daha kolay kullanılabilir.</t>
  </si>
  <si>
    <t>Kaynanama en uzun gece kampanyasinda aldım!fiyat da gayet makuldu! Çok memnun kaldığını belirtti! Sessiz ve çekim gücü çok iyi!ben de philips kullanıyorum! Kesinlikle tavsiye ederim!</t>
  </si>
  <si>
    <t>Daha öncede Philips ütü kullaniyodum yine Philips tercih ettim
beklentimi gayet güzel karsiladi, turbo ayariyla mükemmel  sonuç elde
edebilirsiniz. Ütü ye ayirdigim zaman yarıya indi almayi düşünenler iç n
şiddetle tavsiye edilir</t>
  </si>
  <si>
    <t>Kullanılıp iade edilmiş bir ürün gönderdiler. Ürün kasasında çizikler
var. Uğraşmamak için kabul ettim. Tavsiye etmem!</t>
  </si>
  <si>
    <t>ekranı o kadar dandik ki kelimelere sığmaz. hangi açıdan bakarsanız bakın renkler başkalaşıyor. chrome ile internette gezmek artık işkenceye döndü aşırı yavaş. 2018 yılında buna verilmez.</t>
  </si>
  <si>
    <t>Olumlu yönleri: Param olsaydı keşke alsaydım.</t>
  </si>
  <si>
    <t>Ürün elime kusurlu ulaştı. Elektrik kablosunda temassızlık var ve arada kendiliğinden kapanıyor. 
Emiş gücü yeterli fakat torbası çabuk doluyor.</t>
  </si>
  <si>
    <t>Olumlu yönleri: Çekim gücü gayet güzel memnun kaldım</t>
  </si>
  <si>
    <t>Çok kötü çıprma gücü yada blender ezme gücü çok zayıf baya uğraşmanız laızm iade süremi geçirmiş olduğumdan geri yollayamaıdm elimde kaldı</t>
  </si>
  <si>
    <t>İçerisinde süzgeç yok</t>
  </si>
  <si>
    <t>Bilmem kaçıncı siparişim oldu, kesinlikle çok memnunum. amazzon.com bu kaliteyi bozmayın lutfen</t>
  </si>
  <si>
    <t>İlan hatalı yayınlanan ilandaki cihaz resmi oppo reno 2 ye ait üst model cihaz.Lutfen değiştirin.</t>
  </si>
  <si>
    <t>Ürün elime çok hızlı bir şekilde ulaştırıldı. Hepsiburada ya teşekkürler. _x000D_
Ancak ütünü satın aldım elime ulaştıktan sonra ve kutuyu açtıktan sonra eski stok olduğunu anladım. Cihazın versiyon 1 ve daha sonra geliştirilmiş chipseti ile versiyon 2 si çoktan çıktı ancak elime gelen cihaz versiyon 1._x000D_
Ürün tanımında bu belirtilmeli. Cihaz versiyon 2 olmadığından aldığıma pişmanım.Yurtdışında olduğumdan da geri iadesi pek mümkün değil._x000D_
2.4 ve 5 ghz de çekim gücü standard ucuz modemlerin ayni ayarında0 hatta 5 ghz de çekim gücü çok zayıf diyebilirim.</t>
  </si>
  <si>
    <t>Ürün gayet çok güzel ve çok kaliteli...Neredeyse yarı fiyatına aldık...</t>
  </si>
  <si>
    <t>İki yıldır kullanıyorum. Kaç tane kıyafet yaktı, kaç tane ütü masası kılıfı yaktı sayamadım. Uzak durun...</t>
  </si>
  <si>
    <t>Tek kelimelik mükemmel bir şey</t>
  </si>
  <si>
    <t>250 TL’ye aldim kampanyali uygun flyat. Buyuklugu de ideal. Gayet agir, saglam urun.</t>
  </si>
  <si>
    <t>işlemci ve ekran kartı çok eski oyun için aşırı derecede yetersiz</t>
  </si>
  <si>
    <t>Gereksiz bir ürün, anlatıldığı gibi asla değil.</t>
  </si>
  <si>
    <t>Avantajlar : Buhar çıkışı&lt;br /&gt;Dezavantajlar : Gürültülü olması&lt;br /&gt;Üründen genel olarak çok memnunum sadece çok gürültülü çalışıyor</t>
  </si>
  <si>
    <t>Olumlu yönleri: mutfakta bir kenarda  el altında olması  hayatımı kolaylaştırdı..ince halımı havaya kaldıracak kadar güçlü. öncesinde de anneme hediye almıştım o da memnun kaldı. haznesi doldukça boşaltıyorum. hiçbir sorun yaşamadım.</t>
  </si>
  <si>
    <t>Olumlu yönleri: Parasına göre idare eder. Çok kaliteli değil malzeme çok ince</t>
  </si>
  <si>
    <t>çünkü firma ucuz olsun diye içindek uzak doğu led fanları 3- 5 sene
yanıyor buda  500 TL ile 750 TL arasında tutuyor  adam gibi mal üretin
snr bir yerde çoluk çocuğunuzdan çıkar</t>
  </si>
  <si>
    <t>súper bir hediye oldu. teşekkürler.</t>
  </si>
  <si>
    <t>Gayet memnunum.Tesekkurler</t>
  </si>
  <si>
    <t>Açıklamada ilk etapta ses seviyesi 27dB yazıyor. Teknik özelliklerde 30lu rakamlar görüyorsunuz._x000D_
Ancak ürün teslimi ile birlikte üzerinde bulunan etikette iç ünite 60dB, dış ünite ise 65dB._x000D_
Kesinlikle uzak durun, çok gürültülü klima. _x000D_
Özellikle dış ünitesi korkunç derecede gürültülü.</t>
  </si>
  <si>
    <t>Görüntü olarak gayet güzel bir ürün. Ama çaydanlık kısmı tam oturmadığı için iade edeceğim malesef...</t>
  </si>
  <si>
    <t>Bu ürünü almak isteyenlerin en azından hobi olarak elektrikle uğraşması
gerekiyor. Geldiği günden itibaren rezistansları tutan kulak boyları
düzgün kesilmediği için Ataç, maşa, çatal gibi ek aksesuarlarla
kullanmak zorunda kaldık. Bir süre sonrada güç düğmesi yandı onu
değiştirmek durumunda kaldım. Zaten üzerinde 2 tanede menteşe var
başkada bir şey yok. Yerli malı herkes bunu kullanmalı diyorsanız alabilirsiniz.</t>
  </si>
  <si>
    <t>Kargo geç geldi. Dağıtıcı firmanın bir sorunuydu. Onun dışında bir
problem yoktu. Ürün güzel</t>
  </si>
  <si>
    <t>Parçalaması kuvvetli, rondo kısmını kullandım diğer parçaları henüz denemedim umarım dayanıklı olur</t>
  </si>
  <si>
    <t>2 ay olmadan tek kulaklıktan ses gelmemeye başladı ve mikrofonu çalışmıyor.</t>
  </si>
  <si>
    <t>Wat ı yüksek olduğu için sanırım,biraz gürültülü çalışıyor ve etrafa sıçratıyor..</t>
  </si>
  <si>
    <t>GAYET GÜZEL VE UYGUN AYNI ZAMANDA HIZLI BİR TESLİMAT OLDU</t>
  </si>
  <si>
    <t>basit bi urun zaten kutuyu actigimda tekeri yerinden cikmisti hic
tavsiye etmem</t>
  </si>
  <si>
    <t>asla alışveriş yapmayın.ben pişman oldum. ilgi alaka 0.ürünün nerede
oluğunu bilen yok dolandırırldım sandım bir ara</t>
  </si>
  <si>
    <t>Herşey güzel sadece sapı iyi degil</t>
  </si>
  <si>
    <t>ürünü yaklaşık 4-5 kere çalıştırdık ama plastik kokusu bir türlü geçmedi</t>
  </si>
  <si>
    <t>Aldığımdan beri her gün tost yiyorum, makine gayet başarılı. Oldukça güzel ısıtıyor, 2. seviyede bile.</t>
  </si>
  <si>
    <t>Süper hızlı satıcı paketleme güzel ellerine sağlık</t>
  </si>
  <si>
    <t>Çok kullanışlı. Izgara özelliğini de çok sevdim ??????</t>
  </si>
  <si>
    <t>Olumlu yönleri: aynı gün kargoya verildi,ertesi gün aldım ,kullandım ,belirtilen özelliklere uygun,memnun kaldım</t>
  </si>
  <si>
    <t>Memnun kalmadım. Orijinal Samsung marka değildi malesef. Çok iyi benzetmişler orjinaline ama. Sitenizde orijinal yazıyordu ona güvenip almıştım. Pişman oldum</t>
  </si>
  <si>
    <t>Bu aletle ilgili iyi bir tarafı var diyemeyeceğim ne yazık ki!1-Aşırı gürültülü eski teknoloji dizel motor gibi...2-Ürünü yapanlar hiç test etmediler galiba Türk milleti nasılsa anlamaz demiş olmalılar ki kapağa uyduruk bir silikon monte etmişler.Hazneye sadece 1/2 çay bardağı sıvı koyduğunuzda bile tezgahınızda batmadık yer kalmıyor.2-çok çabuk ısınıyor.4-Doğrama kabiliyeti rezalet.Neticede beş para etmez bir ürün,nasıl aldanıp ta aldım kendime çok kızıyorum....Bu ürünü beğenen varsa daha önce gerçek bir doğrayıcı kullanmamıştır,</t>
  </si>
  <si>
    <t>gayet güzel ve kullanışlı bir ürün. teslimat çok hızlı gerçekleşti</t>
  </si>
  <si>
    <t>Hayır beğenmedim alt taraftan kırık çıktı üstelik fritöz çok geç
pişiriyor hiç memnun kalmadık sinbo gibi bir markaya yakışmadı bu ??????</t>
  </si>
  <si>
    <t>ürün elime bir hafta içinde ancak ulaştı. cumartesi uçağım vardı
havaalanına gitmeden önce gidip kargoya ürünü alıp, öyle gittim. Kıbrıs'
a gideceğim için ve bu ürün de orada yok bulamam diye bu kadar bekledim.
yoksa çoktan on kere iade etmiştim. kendinizi esnaf falan sanmayın yani.
sizin bu yaptığınız ticaret değil. parası alınmış malı göndermek için
günlerce yalvarttınız.</t>
  </si>
  <si>
    <t>amazzondan güvenle aldık, anneme aldık kullanıyor.  Memnunuz.</t>
  </si>
  <si>
    <t>Ürün bikere çok dandik ve agır tel 2kere şarj ediyor 20000degil 5000hetaldi almayın ucuz die aldım ama haram olsun</t>
  </si>
  <si>
    <t>ürün güzel rengide güzel memnun kaldık</t>
  </si>
  <si>
    <t>cok güzel ütülüyor</t>
  </si>
  <si>
    <t>iki sene önce aldım günlük kullanım için süper  sosyal medya haberler YouTube gibi ama oyun için yeterli olmayabilir. Metal kasası premium hissi veriyor. Ekran kalitesi net, kamera da  gayet iyi, bana göre Samsung un keyifle kullandığım en iyi telefon. Eksi yönü telefon hoparlör ve tek elle kullanımı biraz zor.</t>
  </si>
  <si>
    <t>Çok ucuza aldığımı düşünüyorum çok teşekkürler media markt</t>
  </si>
  <si>
    <t>ürün güzel bir ürün bir sıkıntısısı yok herkese tavsiye ederim.</t>
  </si>
  <si>
    <t>Ürün resimde gösterildiği gibiydi paketleme berbattı urun kutusu ezık
ıcındeydı urun kargolanırken paketlemesı cok kotu</t>
  </si>
  <si>
    <t>Çekim gücü iyi.sesi de çok yüksek  değil. Bu fiyata ideal bir ürün.</t>
  </si>
  <si>
    <t>İlk kez kullandım ve begendim umarım böyle devam eder.</t>
  </si>
  <si>
    <t>Çok beğendim. Sesi çok fazla çıkıyor denilmiş ama beni rahatsız etmedi. Eski süpürgemle karşılaştırınca kafam rahat etti bile diyebilirim. Malzeme kalitesi güzel. Aparatları saklama kısmı güzel düşünülmüş. Öneririm pişman etmez</t>
  </si>
  <si>
    <t>waillant  kombim 1 ay geçmeden F5 arıza verdi. Telefonla baca sıkıntısı olduğu söylendi. Bacayı söktüğümde içinin su dolu olduğunu gördüm. yoguşma borusunun içini parmağımla oynatınca su boşaldı bir daha f5 sıkıntısı olmadı ama bu defa f4 verdi yetersiz gaz arızası verdi.  servis geldi gaz firmasına topu attı gaz firması geldi ölçtü her şey normal.yeniden servisi aradım ber çalışma yaptılar  bu defa f4 vermiyor ama kombi içinden su kaçağı var 3 kez geldiler. değişim istediğimde servis biz değişim veremeyiz merkez verir diyor. merkez de arıza aynı değil diyor. sonra fişe bir baktım her fişe ayrı arıza yazmışlar. her seferinde farklı yazıp değişimi önlüyorlar.Bu arada bir kaç kez garanti uzatmam için arandım hatta bana garantimi neden uzatmadığım soruldu vel hasıl pişmanım . sessiz diye aldım ama çok sesli yorumlara kanmayın görerek bildiğiniz beğendiğiniz kombi alın vestel de aynını yapıyor. ikisi benim çin bitmiştir. bunlara 1 yıldız bile fazla  ama daha aşağısı yok</t>
  </si>
  <si>
    <t>Ürün alalı 5 ay olmuş şarj olmuyor</t>
  </si>
  <si>
    <t>model numarası daha yüksek diye bu modeli tercih ettim. kablosu uzun olması güzel olur diye düşünmüştüm. ama zannımca kablosunun uzunluğundan kaynaklandığını düşündüğüm performans düşüklüğü mevcut. ses seviyesi yeterli değil. bilgisayarım yeni değil ama eski kulaklıktan yeterli ses alabilirken bu yeni kulaklıktan yeterli ses alamıyorum. gom playerda ses yüzde iken sesin kalitesi iyi bası yüksek ama ses yeterli yükseklikte değil. yüzde yüzün az bir üstünde ses kalitesi çok fazla bozuluyor. ben olsam başka bir model düşünürdüm. keşke başka bir model alsaydım.</t>
  </si>
  <si>
    <t>Ürünümün faturasına nerden ulaşabilirim, faturam tarafıma ulaşmadı</t>
  </si>
  <si>
    <t>Olumlu yönleri: Telefonu anlatmaya gerek yok.Güzel bir telefon.Kullandığınız zaman hak vereceğinize eminim.Ayrıca bu fiyata alınabilecek en iyi telefon.Alın alın sağlıkla güzel günlerde kullanın.</t>
  </si>
  <si>
    <t>Çok memnun edici değil düğmeler ve çakmak !!</t>
  </si>
  <si>
    <t>Çok  kötü bir süpürge aldığına nalet edersin 
okadar yazık verilen paraya satıcıların övgülerine bakmayın sap çelik değil çeliğin elinizde kırıldığı nerde görülmüş ışıklı diye yüksek fiyat o başlıgıda sadece sert zeminde kullanıyorsun gerçekten yazık neymiş markaya bakmamak lazımmış çünkü eski kalite yok sakın almayın ilk 2ay çekişi iyi sonra gırgır gibi</t>
  </si>
  <si>
    <t>Tavsiyeler doğrultusunda bu modeli almaya karar verdik</t>
  </si>
  <si>
    <t>Kesinlikle tavsiye edilir</t>
  </si>
  <si>
    <t>ısıtması mükemmel , otomatik güzel çalışıyor , açma/kapama düğmesi olması büyük kolaylık . kolay gelsin  kargo firması mükemmel. teşekkürler amazzon.</t>
  </si>
  <si>
    <t>Daha iyi birşey beklerdim. Sesi biraz fazla açtığım zaman bassda baya bi
cızırtı oluyor. Bunu beğenmedim. Beklentimin altında kaldı.</t>
  </si>
  <si>
    <t>Oldukça kalitesiz bir ürün. Sürgüdeki koruma bantlarını çıkartırken (ki oldukça özenli davrandım!) metal yamuldu.</t>
  </si>
  <si>
    <t>Ürün orjinal kutusunda geldi. Hatta orjinal kutuyu korumak amaçlı olarak ayrıca mukavva kutu ile de ambalaj yapılmış. Koli üzerinde kırılacak eşya yazılı değildi. Orjinal kutu ayrıca bantlı ya da jelatin ile kaplanmamıştı. Kutu üst kapağı açıldığı anda ürünün bıçağı üst kapağın altında kutunun ikiye açılan kanatlarının üstündeydi. Bıçak çıplaktı. Bıçak kınları yoktu. Ürünün içinden de bıçak kınları çıkmadı. Bıçaklar genelde kınları takılı olarak cam haznenin içinde bulunur, zarar vermemesi ve zarar görmemesi için. Bu eksikliğe rağmen kurup boş olarak çalıştırdım. Açıkçası dağılmış şekilde kutu içinde ürünü görünce şaşırdım. Motor kısmı yarı ambalajlıydı. Ancak çalıştığını gördüm. 2 kademeli olması tercih nedenim idi. Her kademesi boş olarak çalıştı. Ürünün çalışmasında sorun yok. Bu nedenle ürünü kabul etmeye karar verdim.</t>
  </si>
  <si>
    <t>Ürün gerçekten çok güzel. Kesinlikle tavsiye ediyorum.</t>
  </si>
  <si>
    <t>Ürün çok güzel ??</t>
  </si>
  <si>
    <t>Bıçağı çok güçlü ve kaliteli bir ürün çok beğendim tavsiye ederim</t>
  </si>
  <si>
    <t>Ürün günlük kullanım için ideal. Akşam şipariş verdim sabahına teslim edildi bu hız için de ayrıca teşekkür ederim.</t>
  </si>
  <si>
    <t>Ürün mükkemel tam istediğim gibi geldi kargo cok hızlı iki gunde ulasti elime cok saolun bereketli günler ?</t>
  </si>
  <si>
    <t>Ürünü Şuan aldım kurulumunu yaptım Termostad (residansı) çalışmıyor??</t>
  </si>
  <si>
    <t>iyi marka iyi ürün</t>
  </si>
  <si>
    <t>Daha önce İzmir de bazı eşyalar almıştım, Kargo beni ikrah etmişti. Bu sefer şaşırttı, Teşekkür ederim.</t>
  </si>
  <si>
    <t>Çöpe atacaksanız alın derim</t>
  </si>
  <si>
    <t>Bu fiyata pek kaliteli bir süpürge beklemiyordum. Lakin malzemesi çok sağlam ve kaliteli. Biraz ağır bir süpürge ( minyon bayanlar biraz zorlanabilir), Ama temizliği mükemmel. Hani bazı yorumlarda çamur gibi kirden bahsediliyor. Bu süpürgeden kaynaklanmıyor, insanların evi ne kadar temiz olduğunu gösteriyor. Bu yüzden süpürgeye bir suç bulmamak gerek. Kovası teferruatlı değil, yani içinde bir sürü parça yok. Bir çok kuru temizleme yapan süpürgelerden daha sessiz. Herkese tavsiye ederim. Tebrikler Arnica...</t>
  </si>
  <si>
    <t>ALALIM MI  ALMAYALIM MI  ? KARARSIZ  KALDIM  ses  yapar mı  çalışken</t>
  </si>
  <si>
    <t>Olumsuz yönleri: 27.11.2019 tarihinde bu firmadan sipariş vermiş olduğum ütünün son sevk tarihi 30.11.2019 olduğu halde hala sevk edilmedi.Kargo bilgisi girilmedi. Bu firmaya defalarca mesaj yazdığım halde dönüş yapılmadı. Akıbetinin ne olacağını bilemiyorum.Daha öncede gittigidiyorda ürün almıştım ve iadesinde çok problem yaşamıştım.Yaklaşık 2 yıldır gitti gidiyordan alışveriş yapmıyordum. Yine çok pişman oldum. Kesinlikle tavsiye etmiyorum. Satıcı zaten ilgisiz. Firmaya ulaşmak imkansız</t>
  </si>
  <si>
    <t>Çok kaliteli sağlam ve yumuşak.Rengi farklı geldi bu önemli değil ama
çok kokuyor defalarca yıkadım suda beklettim geçmiyor</t>
  </si>
  <si>
    <t>Ürün bozuk geldi.Kaliteli olsun diye kingston almistim.Aktarim hizi 0 sorunu var</t>
  </si>
  <si>
    <t>Süper geç geldi ama çok iyi</t>
  </si>
  <si>
    <t>Pratik,küçük,etkili</t>
  </si>
  <si>
    <t>Kargo ve paketleme harika ama ses kalitesi çok kötü</t>
  </si>
  <si>
    <t>Asla alinmamasi gereken bi ürün. Her gün filtreyi temizlediğim halde güzel temizlik yapmayan bi süpürge. Saç killarini da asla çekmiyor. Supurgenin ucuna getiriyor.</t>
  </si>
  <si>
    <t>Bu TV de telefondan TV ye görüntü aktarımı yapan var mı ben yapamadım.</t>
  </si>
  <si>
    <t>Gosterisli ve kaliteli</t>
  </si>
  <si>
    <t>Ürünün fiyatı hem uygun hem kaliteli</t>
  </si>
  <si>
    <t>vestel servisini aramayın ürünü aldığınız yeri arayın teslim aldığınızı bildirin sonra servis sizi arıyo. horoz lojistik eskiden evin içine bırakırdı ürünü bu sefer kapının önüne bıraktılar neymiş evin içine girmeleri yasakmış allahtan ürün hafiftide hallettim. satıcı ve ürünü tavsiye ederim.</t>
  </si>
  <si>
    <t>Fiyat olarak uygun.Evet sesli ama dert olacak kadar degil severek kullanıyoruz</t>
  </si>
  <si>
    <t>Henuz kullanmadik, çeyiz hediyesi ama güzel duruyor</t>
  </si>
  <si>
    <t>ürün hızlı elime ulaştı. ucuz diye üretim kalitesi ve malzeme kalitesinden oldukça fedakarlık yapılmış.</t>
  </si>
  <si>
    <t>Gecikmeli geldi</t>
  </si>
  <si>
    <t>Guzel paketleme
Guzel urun tesekkurler</t>
  </si>
  <si>
    <t>Garanti etiketi üzerinde yapışılı geldi ama iç anakartı powera bağlayan fiş sökük geldi. sanki garanti dışı bırakmak için yapılmış tuzak gibi geldi . Cihazın iç donanımı eski tip. Standart mağazalarda satılan i3 donanımları bile değil. Ama fiyat performans bazında basit işlemler için tercih edilebilir.</t>
  </si>
  <si>
    <t>Üzdü... Kargo hızlı ve özenliydi ancak içindeki kireç filtresinde delikler var.Defolu ürün geldi.</t>
  </si>
  <si>
    <t>Ürün zaten kendisini anlatıyor. Kargo şirketi müthiş çalışıyor. Gelmeden önce randevu alınıyor ve söylenen saatte teslimat yapılıyor. Daha önce böyle çalışan kargo şirketi görmemiştim. Teşekkürler, emeğinize sağlık.</t>
  </si>
  <si>
    <t>çabuk kargo çok uygun Fiat ve kaliteli ürün tebrikler</t>
  </si>
  <si>
    <t>Mükemmel bir ürün daha öncede su filtreli süpürge kullandık ama bunun kadar mükemmel değildi. Herkese tavsiye ederim müthiş bir ürün.</t>
  </si>
  <si>
    <t>Şarj süresi 2 günü geçiyor . Özelliklerine göre fiyatı da uygundu . Şık ve zarif bir telefon. Yaklaşık 3 haftadır kullanıyoruz ve gayet memnunuz. Türkiye garantili olması da ayrıca güzel. Ama bir sorun yaşayacağımızı sanmıyorum. Tavsiye edilir ??</t>
  </si>
  <si>
    <t>Tek kelime ile mükkemmel</t>
  </si>
  <si>
    <t>Çok güzel bir ürüm. Bana hediye geldi bayıldım.’</t>
  </si>
  <si>
    <t>genel olarak basarili, ust demlikten buharla birlikte cayi koyarken su damlatiyor zaman zaman da cay damlatiyor, demligi büyük, inoksu kaliteli, kapak biraz daha kaliteli olabilirdi, şık ve konuşmasi cok guzel bir ozellik??</t>
  </si>
  <si>
    <t>Kullanımı basit, sessiz, ve performanslı bir ürün. Fiyatına göre gayet uygun bir ürün.</t>
  </si>
  <si>
    <t>bir sürü sorun yaşadım. başka mağazadan almanızı tavsiye ederim. ürün
güzel sorun yok</t>
  </si>
  <si>
    <t>Müthiş bi ütü, pratik küçük, buhar basıncı da yüksek gayet iyi ütülüyor.</t>
  </si>
  <si>
    <t>Temizlerken İçindeki plastik halkayı takıp çıkartmak zor sadece. Onun haricinde güzel pratik ürün. 600 ml şişenin hacmi. Max çalışma süresi 30 sn sonra 10 dakika mola yazıyor kullanma kılavuzunda. Yani bir iki kişilik bir ürün.</t>
  </si>
  <si>
    <t>Gercekten bir cop. ingilizce kablosuz klavye bulamadigimdan bunu almak zorunda kaldim.</t>
  </si>
  <si>
    <t>Blender ucu bozuldu bıçağı çıkıyor 2 ucu aldım oda aynısı oldu berber bir urunn</t>
  </si>
  <si>
    <t>Süper kampanyalar var</t>
  </si>
  <si>
    <t>çok güzel açıkçası</t>
  </si>
  <si>
    <t>İlk çalıştırmada rahatsız edici bir yanık kokusu ve duman salımı oldu. Birkaç dakika sonra normale döndü. Sonraki çalıştırmalarda bu yaşanmadı.Herkesin de belirttiği gibi klasik basit ütülere göre neredeyse 1,5-2 kat daha ağır ve biraz daha iri.Kullandıkça ağırlığına alışıyorsunuz.Ayar yapma gereği duymuyor olmak büyük kolaylık. Su dolum kapağı daha güven verici biçimde yapılabilirmiş. Aşırı Zorlayıp düşürmedikçe kırılmaz gibi.Ütü performansı ve buhar performansı iyi.</t>
  </si>
  <si>
    <t>arces mağazasından aldım güzel ürün güzel paketleme güzel kargo</t>
  </si>
  <si>
    <t>Kalite kötü, çekim gücü kötü almayin!!!</t>
  </si>
  <si>
    <t>merhaba casper s20 tablet aldım ancak şarjı çok geç doluyor, ilk 3-4 gün 8 -10 saatte doldu,daha sonra şarjı dolmamaya başladı, tableti aldıktan bir hafta sonra servise gönderdim, daha gelmedi, 
SORUM ŞU SİZİN TABLETİNİZİN MAKSİMUM ŞARJ DOLUM SÜRESİ KAÇ SAAT YANIT VERİRSENİZ SEVİNİRİM</t>
  </si>
  <si>
    <t>sipariş teslimat süresi her şey 10 numara  ürünü açtık denemedik daha görüntü güzel sağlam bir şekilde elimize ulaştı</t>
  </si>
  <si>
    <t>tavsiye ederim sıkıntı yok güvenli alışveriş oldu</t>
  </si>
  <si>
    <t>Berbat ikinci kullanimda bozuldu</t>
  </si>
  <si>
    <t>Güzel küçük bir ürün</t>
  </si>
  <si>
    <t>Yaklaşık 10 aydır kullanıyorum. Performansı beklentilerimi karşıladı. Şarjıda günlük kullanımda gayet iyi dayanıyor.</t>
  </si>
  <si>
    <t>Internette ürünle ilgili bolca bilgi ve yorum var. İş gören standart ve
uygun fiyatlı bir cihaz. Bosch taki benzer üründen tek farkı kazan
temizleme özelliği olmaması o da hijyen programında yapılabiliyormuş.</t>
  </si>
  <si>
    <t>Ürün daha yeni geldi. 114 GB kapasitesi var. Çok fazla kapasite kaybı. 128 ise 120 gb altına düşmemesi gerekir diye düşünüyorum.</t>
  </si>
  <si>
    <t>Ürün çok güzel ama aldıktan sonra keşke Türk malı alsaydım dedim hem de
daha uygun fiyata .</t>
  </si>
  <si>
    <t>Annem zaten kullaniyordu philips marka ben baska bir marka kullaniyordum nihayet benim ütüm bozuldu ve hemen hepsiburadadan utu bakarken karsima cikti hem uygun hemde beğendiğim bir utü rengide harikaaaa</t>
  </si>
  <si>
    <t>Beklentimi karşıladı. Boyutu ve performansı benim için yeterli. Ürünü iyice araştırmadan alanların yorumlarına itibar etmeyin.</t>
  </si>
  <si>
    <t>Çok beğendim harika</t>
  </si>
  <si>
    <t>urun iyi kargoya gec verildi</t>
  </si>
  <si>
    <t>üründe sıkıntılar var.</t>
  </si>
  <si>
    <t>Gönderdikleri anakartın işlemci soketi problemli geldi 8 10 tane Pin kırık iade istedim bakalım ne yapacaklar</t>
  </si>
  <si>
    <t>Cidden bir kez kullandım ve öylece kaldı. O kadar kötü ve bulaşıcı ki. Yani hele şuanki fiyata asla alınmaz.</t>
  </si>
  <si>
    <t>Ürün çok da tavsiye edemiyorum kahveyi direk kaynatıyor</t>
  </si>
  <si>
    <t>Çok iyi çekiyor tavsiye ederim</t>
  </si>
  <si>
    <t>Ürün geldi ve çalışmıyo</t>
  </si>
  <si>
    <t>Cok memnun kaldim</t>
  </si>
  <si>
    <t>ürün göründüğü gibi. paketleme güzel yapılmıştı. hediye olduğu için çalıştırmadım inşallah sorunsuz çalışır.</t>
  </si>
  <si>
    <t>Ses sorunu Sanki kuyudan ses çıkıyor</t>
  </si>
  <si>
    <t>verimli çalışmıyor. yeterli ısıya ulaşamıyor. dolayısıyla tost yapamıyorsunuz</t>
  </si>
  <si>
    <t>gayet guzel. 1kisiyim zaten. bana fazlasiyla yetiyor. tavsiye ederim.
bide cok sessiz calisiyor.</t>
  </si>
  <si>
    <t>Umduğum gibi teşekkürler</t>
  </si>
  <si>
    <t>sesi alt modellerine göre hissedilir seviyede düşük. süpürgenin
tutamağından kontrolü de ayrıca kullanımı kolaylaştırmış</t>
  </si>
  <si>
    <t>En iyi baston süpürge diyebilirim. Çok memnun kaldım.</t>
  </si>
  <si>
    <t>Ürünü bilgisayarıma kurduktan 2 saat sonra SMART değerlerini
incelediğimde SSD'nin toplam kullanım süresi 21 saat olarak görünüyordu.
Ayrıca ürünün soketlerinde çizikler vardı. bu nedenlerden dolayı ürünün
kullanılmış olduğu kanaatine vardım.</t>
  </si>
  <si>
    <t>düşünerek almıştım harika bir ürünmüs kesinlikle tavsiye ederim.</t>
  </si>
  <si>
    <t>Arızalı geldi. Bozuk</t>
  </si>
  <si>
    <t>Cam kısım ayrılmıştı tekrar yollamak la uğraşmamak için kendinmiz
hallettik onun dışında iyi</t>
  </si>
  <si>
    <t>Makinayı yorumları okuyarak aldım ama beklediğim gibi çıkmadı.En azından 1-2 işimi görseydi.Penya,biraz kalın kumas,kıvrımlı yerler,pantolonlarda bel tarafları,kotları dikmiyor.Kot diktiğini falan söylüyorlardı ama dikemedim mesela.İplikleri beğendiremiyorsunuz.Kalın kumas veya kıvrımlı yukarıda bahsettiğim yerleri dikmeye çalışırsanız yüksek sesli gacırdıyor.Bu paraya açıkçası yazık.Öyle ahım şahım birşey beklemeyin hatta ek birşey beklemeyin.</t>
  </si>
  <si>
    <t>Yorumlara ve puanlamaya bakarak aldım.kısa sürede elime ulaştı.gelir gelmez kullandım,görüntüsü,gücü,kullanım rahatlığı çok güzel.tavsiye ediyorum gönül rahatlığıyla alabilirsiniz.</t>
  </si>
  <si>
    <t>Çok başarılı bir telefon, geçen ay 1270 tl ye aldım şuan fiyatı bayaa yükselmiş. gönül rahatlığıyla alabilirsiniz, bu özelliklerde malum markalar en az 2500 tl civarında. malzeme kalitesi de baya iyi. kaçırmayın.</t>
  </si>
  <si>
    <t>Hayır gelen ürün farklı ilgi sıfır</t>
  </si>
  <si>
    <t>bugün ilk defa kullandım kek yapayım dedim ortasını hiç pişirmedi kenarlar süper ortası aynı koyduğum gibi beni hayal kırıklığına uğrattı doğrusu 1 puan veriyorum o da kargoda herhangi bir problem yaşamadığım için</t>
  </si>
  <si>
    <t>urunum cok kotu geldi krilms dokulmus bir halde ve ben butun tutanaklarmi yolladgm halde 3 ay oldu para iadem yaplmadi cok ilgisiz kalnyor bu kinuda hep ayni cevabi alyorum sonuc yok</t>
  </si>
  <si>
    <t>İzmir bornova şansal  market firmasından bu ürünü aldık halinin üstünde gitmiyor iade istedik geri almadılar bu nebicim firma anlayamıyorum verdim iz parayı  helal etmiyorum evde sus niyetine aldık evde sus almak istiyorsanız alin</t>
  </si>
  <si>
    <t>Hızlı teslimat, teşekkürler</t>
  </si>
  <si>
    <t>Gövdesinde çizikler var içinde kurumuş su izleri var. Teşhir ürünü gönderildiği düşünüyorum memnun kalmadım</t>
  </si>
  <si>
    <t>Saat adımları doğru saymıyor sadece yapması gereken adım saymak</t>
  </si>
  <si>
    <t>Avantajlar : fiyat_x000D_
									,	_x000D_
								_x000D_
									motor gücü&lt;br /&gt;İnternette yaptığım uzun incelemeler sonunda bu süpürgenin fiyat performans açısındnn çok iyi olduğuna karar verdi. Şimdi alıyorum.</t>
  </si>
  <si>
    <t>Kesinlikle kullanışlı , kaliteli marka  tavsiye ederim</t>
  </si>
  <si>
    <t>Öncelikle hızlı gönderi ve güzel paketleme için teşekkür ederim. Ürün bugün elime ulaştığı için deneme fırsatı bulamadım fakat ürün görselden daha güzel ve kalitesi dış görünüşünden belli. Ben karamel olanı aldım ve rengine bayıldım. Yorumlarda yazıldığı gibi karamel olanın haznesi cam şimdiden herkese tavsiye ediyorum.</t>
  </si>
  <si>
    <t>"Ucuz ise iyi değildir" sanmayın. Harika bir alet. Hiç bir sorunu yok, emniyetli ve şık. 150 - 200 TL vermeye gerek yok.</t>
  </si>
  <si>
    <t>biraz ağır ama iyi</t>
  </si>
  <si>
    <t>Ürünün fiyatı mağazaya göre çok uygundu, ablam için aldım ve ablam çok beğendi, parçaları tam ve kaliteli</t>
  </si>
  <si>
    <t>Yıllardır Babe ürünlerini severek kullanan biriyim ancak ilk defa bir ürünü tamamen hayal kırıklığı ... Temiz cilt tarafından emilebilse belki de etki edecek ama cilde sürer sürmez pul pul olup dökülüyor :(</t>
  </si>
  <si>
    <t>Evet çok beğendim</t>
  </si>
  <si>
    <t>hızlı kargo!! harika ürün!!</t>
  </si>
  <si>
    <t>fiyatına göre çok iyi performans memnunum iki tane başlığı var</t>
  </si>
  <si>
    <t>Güzel bir ürün 2k yani</t>
  </si>
  <si>
    <t>Geldiği ilk hafta motoru yandı. Sadece peynir rendelerken.</t>
  </si>
  <si>
    <t>Çok sevdim. Bununla sadece sütlü kahve yapıyorum. Köpürüp taşmasın diye 2 kahve fincanı büyüklüğündeki kahve fincanım ölçüsünde süt, çay kaşığı ucu kadar kahve ve 2 şeker koyup çalıştırıyorum 30 - 40 sn içinde bence mükemmel tat hazır. Herkese tavsiye ederim.</t>
  </si>
  <si>
    <t>Ürün güzel bence ama tabiki bir Starbucks kahvesi yapmasını beklemeyin.
sütü köpürtmek için yolladığı tazyikli su sırasında biraz sütü
sıçratıyor etrafa ama abartılacak bir problem değil. bana kalırsa
kapsüllü olan kahve makinelerinden daha mantıklı çünkü kapsüller daha
pahalı nescafeye göre ve evde kapsül bitme olasılığı nescafe bitme
olasılığından daha yüksek. o yüzden önereceğim bir ürün.</t>
  </si>
  <si>
    <t>10 numara çekiş beğendim hafif ve sağlam</t>
  </si>
  <si>
    <t>Kumanda çalışmadı</t>
  </si>
  <si>
    <t>Ürün çalışıyor fakat gelen kutusu resmen rezalet. hediye edeceğimiz bir
ürün olmasa konu değil fakat böyle özensiz böyle rezil bir alışveriş
yapmamıştım.Bu mağazadan bir ürün alırken 40 sefer düşünün zira poşete
sarıp gönderme ihtimalleri de var fotoğrafa bakarsanız...</t>
  </si>
  <si>
    <t>arkadaslar paranizi bosa vermeyin ne sac kesebiliyor nede sakal gucu cok dusuk bosuna paranizi cope atmayin.</t>
  </si>
  <si>
    <t>çok memnun kaldım teşekkürler trendyol</t>
  </si>
  <si>
    <t>Olumlu yönleri: bu fiyata çok güzel ürün işimi fazlasıyla görüyor, fişi kısa o biraz sıkıntı
Olumsuz yönleri: Fişi kısa</t>
  </si>
  <si>
    <t>Ürünü Haziran 2016 aldım. Kısa sürede Ürünün panelinde gölgelenme meydana geldi. Bu ürünün kronik hatasıymış bir kaç web sitesinde de belirtiyor. Alırken dikkatli olmalısınız.</t>
  </si>
  <si>
    <t>orta boyutta, kullanışlı ve şık bir tost makinesi</t>
  </si>
  <si>
    <t>FİYAT FAYDA ANALİZİNDE 5 ÜZERİNDEN 2</t>
  </si>
  <si>
    <t>(Akü ve Şarj Cihazı Dahil Değil) yazmalı</t>
  </si>
  <si>
    <t>ürünüm yeni geldi zaten sabırsızlıkla bekliyordum buradaki yorumları okuyarak aldım hemen denedim harika ötesi birşey bide düzgün bi temizlik yapmadım usten öylesine denemek için yaptım halim koltuklarım sanki yeni gibi teşekürler arnica boraaaaa</t>
  </si>
  <si>
    <t>Beş para etmez 6 ay sonra menüsü kilitlendi .0000 menü girişine girilmiyor.renk gitti.siyah beyaz gösteriyor. Servisi yok.ilgilenen yok . ----01 ancak puanı. Ses alt kısmı yok.5 dereceden başlıyor. Ve kislilmiyor aniden sesi kesiyor.verdiğim paraya yazık. Şimdi yeni alıcı almak zorundayım. Yazıklar olsun ithalatcisina.</t>
  </si>
  <si>
    <t>Olumlu yönleri: Ürün 24 saat dolmadan geldi.Akabinde servis hemen geldi ve kurulumu yaptı.Gayet iyi performanslı bir ürün.tavsiye edilir</t>
  </si>
  <si>
    <t>Ürün zamanında geldi ama ocağın çalıştığına dair ışığı yanmiyordu.pek
onemsemedim zaman kaybi geri göndermedim.Ama suan çalışıp çalışmadığını
elle kontrol etmek zorunda kalıyorum.keyifli bir alış veriş olmadı benim
için. ..</t>
  </si>
  <si>
    <t>Blender rende yapılmıyor. Havuç plastik rende yi aşağıya doğru eğiyor bir türlü çözüm bulamadım tavsiyesi olan varmı</t>
  </si>
  <si>
    <t>Teşekkürler trendyol ve aras kargo ya da teşekürler süper bir ürünü</t>
  </si>
  <si>
    <t>Su damlatma sorunu yaşamadım. Önceki ütüm de Philips'ti, ondan da çok memnundum. Bunun tabanı oldukça kaygan, ütülemeyi kolaylaştırıyor.Buhar gücüne rağmen suyu çok çok çabuk bitiyor diyemem. bence kırışıkları güzel çözüyor. Ütü yerine mucize arayanlar beğenmemiş sanırım. Mucize değil, iyi bir ütü almak isteyen düşünmesin alsın</t>
  </si>
  <si>
    <t>Fiyat performans açısından çok başarılı.</t>
  </si>
  <si>
    <t>Yakından uzaktan 100 TL edecek bir klavye değil...</t>
  </si>
  <si>
    <t>Urunu sakin almayin cok cabuk bozuldu</t>
  </si>
  <si>
    <t>Mi box s'de depolama birimi yapmak için aldım ama pişman etti. Sandisk cruzer glide 3.0 kasilmadan mi box'da çalışırken bu bellek resmen cihazı kilitledi. Üzerine 3- 5 daha koyun USB 3.0 destekleyen bellek alın. Cihazınız USB 2.0 desteklesede kesinlikle hızı fark ediyor ilerisi içinde yatırım yapmış olursunuz. Çok önceleri aldığım 5 adet USB diskim var en yavaş olan bu.</t>
  </si>
  <si>
    <t>Olumlu yönleri: İlgi alaka mükemmelz ürün çok guzel</t>
  </si>
  <si>
    <t>urun kaliteli ama blender  cekerken  biraz fazla titriyor onun dışında bir sirun yok.</t>
  </si>
  <si>
    <t>Ürün görsel olarak ve kullanış olak güzel ancak. Klavye donma yapıyor arasıra.</t>
  </si>
  <si>
    <t>İkinci el ürün olduğu belirtilmemiş.Ürünün ikinci el olduğunu bilseydim almazdım.</t>
  </si>
  <si>
    <t>Gercekten pozitif yorumlar cok sasirtici. Bir kere kesinlikle pratik degil; asiri hantal ve yer kapliyor. Surekli koyabileceginiz bir yer yoksa indir kaldir zor is. Bir de calisan insanlara gore degil cunku cok uzun suruyor pisirmesi. Az yag ile firinda 3te 1 surede pisiriyorum ben patatesi. Tek isime yarayan ve sevdigim kismi kestane pisirmesi oldu. Onun disinda buharda bile 5 dk da pisen kabagi yarim saate ragmen pisiremedi. Valla ben aldigima cok pismanim satmayi dusunuyorum.</t>
  </si>
  <si>
    <t>Avantajlar : fiyatı süper&lt;br /&gt;mükemmel bir telefonn</t>
  </si>
  <si>
    <t>ürür gayet hijyenik ve ergonomik</t>
  </si>
  <si>
    <t>Olumsuz yönleri: Firma ve gitti gidiyor tarafından tarafıma bildirilen takip kodu ile aldığım ürün adres ve kişi bilgileri tamamen farklı. Firmaya ulaşmak çok güç. Gitti gidiyor üzerinden yazılan mesajlara cvp mümkün olan en uzun sürede geliyor ve bildirimleri tamamen hatalı. Firmaya kargo şirketinden aldığım numara üzerinden ulaştım. Gönderilmememiş hala depolarında olan kargoyu gönderdik diyorlar. Kargo şirketi ile yapılan görüşmede olumsuz adımıza kargo yok. Bakalım göndereceğiz dedikleri kargonun içinden ne çıkacak</t>
  </si>
  <si>
    <t>performans açısından çok iyi, sadece bazen su akıtıyor ve su haznesi çok küçük olduğu için bir gömleğin ütüsüne anca yetiyor</t>
  </si>
  <si>
    <t>Vestel kalitesi, muadillerine fazla para vermeye gerek yok.</t>
  </si>
  <si>
    <t>Zamaninda ürünü getirdiler montaj ücretsiz olarak servis tarafından yapildı şimdilik bir problem yok teşekkürler</t>
  </si>
  <si>
    <t>32 gb büyüklüğünde verim kayboldu. disk korumalı hatası veriyor. sandisk
denen bu illetten uzak durun.</t>
  </si>
  <si>
    <t>AÇIKÇASI TAVSİYE ETMİYORUM ARKADAŞLAR 1.5 GÜNDE TAM ŞARJ OLUYOR POWERBANK OYSA ALALI 1 AY OLDU SADECE GÜNLERCE BEKLİYORUM BAZEN</t>
  </si>
  <si>
    <t>Harika. Cok saglam. Cok kaliteli.</t>
  </si>
  <si>
    <t>Olumlu yönleri: Kaç yıl garantisi var acaba.?</t>
  </si>
  <si>
    <t>Yani ucuza aldık tamam eyvallah beklentinin düşük olması da normal.Ama bu kadar da kötü olması bu durumu açıklayamaz kimse kusura bakmasın.Bunun gerçeklikle falan alası yok.Bildiğin video izliyosun sadece kafanda ağırlık var.Kısa öz.O kadar alışveriş yaptım bu siteden.İlk defa kötü bir yorum yazma gereği hissettim.</t>
  </si>
  <si>
    <t>Ürün gercekten cok kaliteli bekledıgım gibi geldi kargolanmasından kargo hızına kadar süper</t>
  </si>
  <si>
    <t>Önceki ütüm de Philipsti. Memnun kaldığım için başka marka bakmadım, ürün gayet güzel, ihtiyacı karşılıyor, hiç öyle 1000 liralar vermeye gerek yok. Sadece plastik sapından bazen ses geliyor onun dışında sıkıntı yok.</t>
  </si>
  <si>
    <t>Kesinlikle tavsiye etmem.</t>
  </si>
  <si>
    <t>buradaki yorumlara bakıp ındesit çamaşır makinası aldı. berbat birmarka kesinlikle tavsiye etmiyorum.aşırı derecede gürültülü çalışıyor sanki taş kırma makinası çalışıyor</t>
  </si>
  <si>
    <t>evet ürün  geç ama sorunsuz kuruldu</t>
  </si>
  <si>
    <t>Olumsuz yönleri: Fiş yerinde sorun var iade sifresini  rica ediyorum</t>
  </si>
  <si>
    <t>tşk..............................</t>
  </si>
  <si>
    <t>Çok iyi bir kahve makinesi çok memnun kaldım çok güzel kahveler yapabilirsiniz tavsiye ederim</t>
  </si>
  <si>
    <t>ayrı üründen birkaç sene önce almıştım, üst kapağı kırıldığı için tekrar
aldım. eski makinanın malzemesi daha kaliteliydi, sanırım üretici firma
maliyet düşürmek isterken malzeme kalitesini düşürmüş. onun dışında
fiyat performans oranı yüksek bir ürün.</t>
  </si>
  <si>
    <t>MAĞAZA YALANLA OYALADI. EKSİK PARÇAYI YOLLAMADI. YAZ BAŞINDA ALDIK YAZ
BİTTİ. ÜRÜNÜ EKSİK YOLLARLARSA YALANLARINA İNANMAYIN. SÜREYİ GEÇİRMEDEN
İADE EDİN. EKSİĞİ TAMAMLAYIP ÖYLE GÖNDERSİNLER. BİZİM GİBİ MAĞDUR OLMAYIN.</t>
  </si>
  <si>
    <t>görüntüsü göz yoruyor ama fena defil bu paraya göre normal</t>
  </si>
  <si>
    <t>Ürün berbat , kesinlikle çekmiyor , mutfağı dumana boğdu...BSH iyice bozdu , yerli firmalara destek verelim...</t>
  </si>
  <si>
    <t>Erkek olmama rağmen çeyizim için en çok istediğim üründü :) Hemen aldım. Kullanan herkes memnun. Yakında evleniyorum. Kullanır kullanmaz yorumumu editlerim. Burdan Zeyneb'e sesleniyorum; "Seni çok seviyorum bebeğim"</t>
  </si>
  <si>
    <t>Defolu bir urun resim ekleyemedim saskinim</t>
  </si>
  <si>
    <t>Ürün iyi fakat satan Arasavm iyi değil</t>
  </si>
  <si>
    <t>Ürün güzel ancak tellerin kaynaklari zayıf sanki.</t>
  </si>
  <si>
    <t>ürün güzel ama ürün bilgileri yalan</t>
  </si>
  <si>
    <t>Fiyatı gayet iyi memnun kaldığım bi ürün o yüzden annemede aldımm</t>
  </si>
  <si>
    <t>ürün kulağa tam oturmuyor, hemen çıkıyor. sesi de tiz geldi bana.. maalesef kullanamadım. öyle duruyor.</t>
  </si>
  <si>
    <t>Sürekli olarak  kopmalar meydana geliyor.  3 ay kullandıktan sonra başka modem kullanmaya başladıktan sonra nette kopmalar olmadı.  Tavsiye etmiyorum.</t>
  </si>
  <si>
    <t>Ürün çok kalitesiz bir çakma. Emitasyon olup kaliteli olsa yine neyse diyecektim ama ses boğuk geliyor ve malzeme kalitesi 10 liralık bile değil. Şunu AKG görse yapanı da satanı da yaşatmaz.</t>
  </si>
  <si>
    <t>10 numara 5 Yıldız harika bir ürün. Çok da özenle paketlenmişti. Ben pembesini aldım çok güzel görünüyor hızı da gayet iyi. Erzincanda olmama rağmen 3 günde elime ulaştı. Teşekkürler ??</t>
  </si>
  <si>
    <t>hayır sap bağlantıları çok kötü.</t>
  </si>
  <si>
    <t>biraz ağır ama çok güzel</t>
  </si>
  <si>
    <t>aldım cok guzel kalıtelı ama cekım gucu azmıs.</t>
  </si>
  <si>
    <t>Arkdaşlar ben yandim siz yanmayın 19 metre kareyi sogutur dediler sogutmuyor surekli calışiyor ve sogutmuyor 12lik kilima sogutur dediler sogutmuyor 18lik kilima istedim kolandiniz dediler  deyistirmediler bir daha hayata arcelikte bir sey almam</t>
  </si>
  <si>
    <t>Malesef ürünün bir tarafında darbeye bağlı bükülme olmuştu. Ayrıca
içinde lekeler vardı. Bükülmeyi biraz zorlayarak düzelttik. Mağaza
değişim yapabilirz dedi ama 50 TLlik ürün için de iade değişim istemedik.</t>
  </si>
  <si>
    <t>Ürün hem kaliteli Hemde şık bir tasarıma sahip kesinle tavsiye ederim</t>
  </si>
  <si>
    <t>2.seviyeye getirip biraz yoğun bir içecek karışımı yapinca hemen motoru yandı.....</t>
  </si>
  <si>
    <t>elinizin altında bulunması gereken bir ürün seviyorum bunu kullanmayı tavsiye ederim</t>
  </si>
  <si>
    <t>Fiyat ve Performans olarak oldukça kullanışlı bir ürün. Tavsiye ederim.</t>
  </si>
  <si>
    <t>2 haftadır kullanıyorum ve beğenmediğimi söyleyebilirim, çünkü dışarıya çok ses veriyor.</t>
  </si>
  <si>
    <t>Sakin almayın şu akıtıyor tabanı yapıştırıyor  
Servisi çözüm bulamadı çok mağdur edildim</t>
  </si>
  <si>
    <t>Acer swift serisi pc kullanicilari kesinlikle almasın. 512gb ustunu acer kabylake boardlar gormuyor. Ürün uyumsuz.  Asus zenbook notebookta denedim urun cok hızlı calisiyor ancak el deyilmeyecek kadarda ısınıyor. Pc sogutmaniz zayif ise dikkat edin</t>
  </si>
  <si>
    <t>Ürün uydu anteni olmadan tv görevi görmüyor</t>
  </si>
  <si>
    <t>hardisk haricinde idare eder. Anakart surucusude  win7 64 bit zor buldum internette</t>
  </si>
  <si>
    <t>Izmir de ikamet ediyorum Dün sipariş verdim bugün teslim aldim. 20 saatte teslim ettiler. Teşekkürler.  Çok fonksiyonlu kullanışlı bir mikrodalga fırın. tavsiye ederim. fiyatına göre güzel bir ürün.</t>
  </si>
  <si>
    <t>Bende memnundu değilim yuvası sürekli yerinden cikiyo</t>
  </si>
  <si>
    <t>çok güzel bir ürün ??</t>
  </si>
  <si>
    <t>Kesinlikle ürünü beğenmedim sakın bulaşmayın görüntü olarak kaliteli
gözüküyor fakat motoru beş para etmez ilk geldiği zamanlar çalışıyordu
sonra aradan 1 ay 1.5 ay geçti bir çalışıyor bir çalışmıyor kafasına
göre takılıyor 3 kuruş fazla verin bildik bir marka alın.</t>
  </si>
  <si>
    <t>Basketbol antrenmanlarımda sürekli olarak kulağımda gevşedi, tam anlamıyla rahat edemedim bu yüzden iade ettim. Her ne kadar böyle bir modelden yüksek bir kalitesi beklemiyor olsam da yine de ses kalitesi içime sinmedi. Bunun yerine JBL E55BT aldım ve gayet memnunum.</t>
  </si>
  <si>
    <t>Plastik yapısı kalitesizlik hissi veriyor.</t>
  </si>
  <si>
    <t>bu fiyata anca buradan.</t>
  </si>
  <si>
    <t>Koku yapıyor diye garantiyi aradık geldiler aldılar yapıp geri
gönderdiler. Koku sorunu geçti ama bu sefer de çekmiyor. Yeniden
garantiyi çağırdık makine çalışıyor yapacak bi şey yok
dediler.Kesinlikle tavsiye etmiyorum.</t>
  </si>
  <si>
    <t>ürün kaliteli güzel bir ürün boyuda normal yalnız plakaları zor çıkıyor çıkarırken zorlandım bir yıldızı oradan kırdım</t>
  </si>
  <si>
    <t>Merhaba, video kaydında 5-6 saniyede bir kamera netlik alıyor. Sanırım bana gelen üründe bir arıza vardı. amazzon güvencesi ile hemen iade ettim. Oyun oynayan biri değilim bu konuda yorum yapamam ama genel olarak fotoğraf ve video kalitesi sizi hayal kırıklığına uğratacak. Üzerine 200tl koyup Oppo Reno 2 Z aldım. M31 ile aralarında bariz bir kalite farkı var. M31 kağıt üzerinde fp ürünü olarak gözüküyor ama bu özellikleri kağıt üstünde kalmış. İadede hiç bir sorun çıkarmayan ve iadeyi hızlı biçimde gerçekleştiren amazzon'a teşekkür ederim.</t>
  </si>
  <si>
    <t>çok ufak geldi ürün bildilerini okumadan aldım deein dondurucudan küçük gelmişken geri iade etmedim</t>
  </si>
  <si>
    <t>Kesinlike dolandırıcılık</t>
  </si>
  <si>
    <t>17 gunde kendi kendine bozuldu, kablolari falan da cok ince, aldigima pisman oldum, kimseye tavsiye etmiyorum, garanti icin muhatap kovaliyorum su an.</t>
  </si>
  <si>
    <t>Olumsuz yönleri: 1 bile fazla geldi sağ tarafı kırık çatlaklar mevcut sırf iade et yenisi gelsin süreciyle uğraşmamak için iade etmedim birde kumtel fazla yakıyormuş alacak arkadaşlar onu da göz önünde bulundursun ucuz diye alıp yüksek fatura ödemeyin</t>
  </si>
  <si>
    <t>ürün bugün teslim edildi. yıllardır hepsiburada dan alişveriş yaparız ilk defa sorun yaşadık. horoz lojistik diye bi firmayla gönderildi ürün fakat firma çok ama çok kötü sırf bu sebepten tavsiye etmiyorum kesinlikle boşuna gerilim yasıyorsunuz sırf naklıye fırmasının tavırları yuzunden</t>
  </si>
  <si>
    <t>Çok kullanışlı güzel bi urun</t>
  </si>
  <si>
    <t>cok guzel ve kaliteli kesinlikle almalısınız . fiyatta uygun . tesekkürler trendyol ??</t>
  </si>
  <si>
    <t>Ürün gayet başarılı</t>
  </si>
  <si>
    <t>Ürünü bugün teslim aldım ancak dolabın yanları aşırı ısınıyor bu normal mi kullanan arkadaşlar konuyla ilgili bi bilgi verirseniz sevinirim</t>
  </si>
  <si>
    <t>Olumlu yönleri: zamanında teslim. güzel ürün.</t>
  </si>
  <si>
    <t>umduğumuz gibi çıkmadı,
malzemeleri düşük seviyede,
önden tutma yeri elinizde kalacak gibi,inceccik telden yapılma,
uzun süre bekledik, 1 saate yakın bir zamanda pişirdi..
olumsuz :(</t>
  </si>
  <si>
    <t>ustundeki etikette aktarim hizi daha yuksek oldugu beyan edilmesine karsin tam performans kullanamadim,soyledigi performansi sunmadi ya da ben sunduramadim. onun haricinde disi pek aferim degil korunakli ve saglamlik acisindan,surekli elime kiyafetime falan takildi anahtarlikla beraber kullanmaya musait degil.Ayrica saglam oldugunu da dusunmuyorum isklet acisindan.Giris yerinin kullandikca yumsadigini dusunmuyorum hala sert,yani usb girisini bilgisayara taktiginizd hala tas gibi oyle kasa ustunde takiliyken egilerek bukulme gibi bir durum soz konusu oldugunu sanmiyorum. depolama olarak adam akilli 32 gb sa 32 gb a yakin bir depolama imkani veriyor diger usbler gibi 32 diye aliyosun 30gb lik alan ile idare et demiyor. Fiyati tum bu seylere katlanilir kiliyordu aldigimda cok goze batmiyor.Bunu 1 2 yil once aldim degerlendrmesini simdi yapiyorum. o zamanlar en ucuz dual driverlardan bu vardi. Simdi piyasada neler vardir bilemiyorum.Type-C ler cok pahaliydi. ama simdi de soyle bir sorun var hersey type c ye donmeye basladi ona gore hesap kitap yapmanizi oneririm</t>
  </si>
  <si>
    <t>Çok beğendimm mükemmel</t>
  </si>
  <si>
    <t>Bu ürüne çok iyi diyen arkadaşlar gerçekten kahve deneyiminizi merak ettim,makine resmen bir hüsran oldu benim için..filtre kahve çok tüketen biri olarak french presse geri döndüm .kahve cok soguk ve berbat süzüyor o kadar kahve boşuna gidiyor</t>
  </si>
  <si>
    <t>tam bir fiyat performans ürünü kaçırmayın</t>
  </si>
  <si>
    <t>İs yerinde radyo dinlemek için aldım. 2 saatte bir pil mi biter? Bu konuda tavsiye etmiyorum.</t>
  </si>
  <si>
    <t>Fiziksel olarak bir mağazada gördüğünüz takdirde bu ürünü %90 almazsınız . Tuşlar birbirine sıkıştırılmış , küçültülmüşkullanışlı bir ürün değil . Logitech firması ürünün kullanışlı olmasını değil olabildiğince küçük olmasını amaçlamış .Mouseta ona keza çok kaliteli bir ürün değil . Piyasadaki 40-50 tllik setler kullanış olarak daha iyidir .</t>
  </si>
  <si>
    <t>Başta iyi gibiydi. 1 sene kullandık, kireç avcısı ütü kireçten çöp oldu.</t>
  </si>
  <si>
    <t>Fiyatı gayet uygun epeyde sirin bir sey pisirmesi de bir harika. Ufak ama marifetli Teknosanin her zaman kaliteli ürünleri satmasi da süper.</t>
  </si>
  <si>
    <t>Kesinlikle hamileye uygun değil kokusu çok yoğun ve boğucu hacı yağı gibi kokuyor ağır kokulara hassasiyeti olan bunu kullanmasın...</t>
  </si>
  <si>
    <t>Harika ürün</t>
  </si>
  <si>
    <t>Biz satıcı olarak Hepsiburada'dan aldık ve kargo olarak Hepsiexpress ile gönderdiler ancak bu kargo akışından pek memnun kalmadık. Kargo detayını "Kargo Takip" alanından net olarak göremiyorsunuz, çm yi aradığınızda onlar da sizinle aynı bilgiyi görüyorlar deta öğrenemiyorsunuz. Hepsiekpressin çm sine yönlendiriyorlar, o taraf da 16:30'a kadar çalıştığından bilgi edinenemeden kargoyu beklemek zorunda kalıyorsunuz. Cihazı araştırıp almıştık, gayet memnunuz.</t>
  </si>
  <si>
    <t>boşuna almayın  calismiyor</t>
  </si>
  <si>
    <t>Ürünün çekim gücü gayet iyi fakat kullanmaya başlayalı 1,5yıl olmasına rağmen teleskopik boru KIRILDI. Bazı yorumlarda da bu şikayetleri okumuştum ama pek ihtimal verememiştim açıkçası..  nasıl kırılır bu boru demiştim. Fakat kendim de deneyimledim ve gerçekten şaşkınım. Bu kadar para veriyorsunuz ve borusu kırılıyor sonraaa  haydi tekrar git bir müddet sonra o boruda kırılsın... yani bu markaya kesinlikle yakışmayan bir kalite.</t>
  </si>
  <si>
    <t>Kesinlikle tavsiye edilir çok çok iyi indirimdeyken aldım harika</t>
  </si>
  <si>
    <t>Olumsuz yönleri: Daha uygun fiyata aynı özelliklerde mixer almak mümkün bosch bilinen sağlam bir marka ama mikser en nihayetinde</t>
  </si>
  <si>
    <t>Ürünü aldım ..saç tıraşı yaptım ama bıçakları kesmiyor.. Bana göre iiyi bir ürün değil</t>
  </si>
  <si>
    <t>Yapışkan bir dokusu var, basit bir göz kaleminden ibaret makyajı dahi çıkartmadı. Başka sitelerde olumlu yorumlara bakarak almıştım, fakat her organik ürün başarılı değil ne yazık ki.</t>
  </si>
  <si>
    <t>Yeşil renginden aldım. Rengi harika, dikkat çekici, kullanımı rahat ancak 2 tane aldım 1 inin kulaklığı diğerinin de mikrofonu bozuldu</t>
  </si>
  <si>
    <t>Ekran karardığı zaman tekrar açınca yeşil ekran geliyor düzelmiyor
kapatmak zorunda kalıyorum PC yi</t>
  </si>
  <si>
    <t>İndirimdeyken almıştım çeyizim için. Kullanmaya başladım çok memnun kaldım ağır olmadığı için kolu yormuyor ve ütülerken kayıp gidiyor kumaşın üzerinde. Ayrıca ucunun ince olması da çok rahat oluyor gömlek düğme araları falan rahatla ütüleniyor.  Kesinlikle tavsiye ediyorum almayı düşünenlere.</t>
  </si>
  <si>
    <t>paketleme iyi urun orjinal. kargo hizli</t>
  </si>
  <si>
    <t>Kargo Firması Yüzünden Çok Üzgünüm sadece 1 Yıldız...</t>
  </si>
  <si>
    <t>Kullanılan malzeme kötü ve çok ince.Anahtardan açıldığında aktif olduğunu gösteren bir ışık yok.27 yıldır aynı markanın bir başka modelini kullandığım ve çok memnun olduğum için bu markayı seçmiştim.Seçimim isabetli olmamış...</t>
  </si>
  <si>
    <t>Çok yumuşak şekil hiç durmuyor</t>
  </si>
  <si>
    <t>Bir çok marka arasında çok kararsız kaldım özellikle dış görüntüsünü beğenerek aldım.1 ay oldu Maaşallah performansı çok iyi ve tertemiz yıkıyor.Daha makina teslimatında Samsung çalışanları farklarını gösteriyorlar.hem işlerini iyi yapıyorlar hem de nezaketliler.Sitelerde tavsiye ederim.Samsung en iyisi.</t>
  </si>
  <si>
    <t>sıradan çin malı bi radyo. sadece radyo olarak kullanılır diğer yazılan
özellikler çalışmıyor. mesela ışıldağı bile çalışmıyor. hata bizde bu
paraya ancak bu kadar olur. sonuçta çin malı.</t>
  </si>
  <si>
    <t>Açıkçası eşimin istediği ürünün hangisi olduğunu bilmediğim için bu seti aldım ancak Kendisi de çok memnun kaldı özellikle mikseri zaten eskimiş Bu yüzden ekstra beğendi diyebilirim tek bir üründe Havuç bile rendeleyebiliyoruz. doğramadan, parçalamaya ya da blender da ezmeye kadar hepsini yapabiliyor performans olarak sorun yaşamadık zaten 1000 watt motor gücü var sert sebzeleri bile rahatlıkla doğrayabiliyor Beğendik</t>
  </si>
  <si>
    <t>Slm ben fransada yasiyorum 1 hafta önce bu cihazdan aldim canak antensiz internet uzerinden turk kanallarini izlemek icin wifiye bagliyorum baglanti basarili yaziyor ama bir turlu kanallari gostermiyor sinyal yok yaziyo ne yaptimsa olmadi bu cihazdan wifi ile tv izleniyormu nette arastirdim hic bir bilgi yok  wifi bagli olmasina ragmen youtoube de acmiyor sadece kumandayla ayarlar yapabiliyorum baska bi ise yaramiyo yardimci olabilecek kimse yokmu arkadaslar</t>
  </si>
  <si>
    <t>OLDUKÇA KÖTÜ HER TARAFI PLASTİK HİÇ BİR İŞE YARAMAYAN BİR ALET</t>
  </si>
  <si>
    <t>çok güzel iyi ki almışız</t>
  </si>
  <si>
    <t>2 yıldır kullanıyorum. 1 defa borusu yırtıldı değiştirdim. 2 defa kumanda sapı kırıldı değiştirdim. Kalitesiz ve dayanıksız parçalar. Garanti kapsamında değiller.</t>
  </si>
  <si>
    <t>Kesinlikle harika iyi fiyat amazzon ve de satıcıya teşekkürler.</t>
  </si>
  <si>
    <t>arcelik bulasim makinemin telleri küflendi.parcasini bulamiyoruz uretimi yok.bulasik makinasini degistirmem gerekiyor .10 .yilinda.tavsiye etmem</t>
  </si>
  <si>
    <t>Pek beğenmedim</t>
  </si>
  <si>
    <t>ilk defa az önce çalıştırdık önce şarteli attırdı sonra üst tarafı
bozuldu kesinlikle bulaşmayın.</t>
  </si>
  <si>
    <t>SAKIN ALMAYIN !!!!
Aşağıdaki linkte detaylı olarak yazdım. Konu Tüketici Hakem Heyetinde. Sonucu bekliyorum.</t>
  </si>
  <si>
    <t>evet güzel anlatıldığı gibi alacaklara tavsiye Ederim kargonun UPS
olması ayrı bir güzel yuvarlak tepsi için özel arka kısminin çıkıntı
olması süper ????????</t>
  </si>
  <si>
    <t>gayet guzel herseyi cok rahat çekiyor</t>
  </si>
  <si>
    <t>Ürün elime kısa süre içerisinde ulaştı, teşekkür ederim. Fakat sıvı olması gerekirken jel yapısında geldi, şişe ucundan aplikatöre akmıyor. Son kullanma tarihi 2019, dolayısıyla iyimser bir yaklaşımla soğuk havadan dolayı olmuştur diye düşündüm. Etkisinden bahsetmek için henüz çok erken.</t>
  </si>
  <si>
    <t>karacanın ürünü bir harika gayet indirimli aldım çok çok begendim sizlerede teşekkür ediyorum bu kalitede bir ürünü hesaplı almamı sagladıgınız için trentyol</t>
  </si>
  <si>
    <t>iki aylık kullanmada maalesef demliğin boyaları dökülmeye başladı</t>
  </si>
  <si>
    <t>Süper hizli diye siparis veriyoruz urun kargoya 2 gunde veriliyor.Ürun guzel ama</t>
  </si>
  <si>
    <t>cok güzel ve kullanışlı bir ürün</t>
  </si>
  <si>
    <t>Klima güzel 4 yıldır kullanıyorum ev değişikliği yaptım açık mutfak 32 metrekare yere düşük geliyor performans biraz yüksek çalıştırmak zorunda kalıyorum. Bu gidişle 24000 lik geçeceğim ama tercihimi bosch tan yana kullanmayı dusunuyorum</t>
  </si>
  <si>
    <t>Bozuk urun satiyorlar almayin magazada malinin arkasinda durmuyor</t>
  </si>
  <si>
    <t>Çok İYİ</t>
  </si>
  <si>
    <t>Fiyatı uygun gelebilir evet lakin malzeme Yani plastik kalitesi berbat ötesi çay da plastik tadı alıyorsun bir kere demledim akrabama hediye ettim kesinlikle almayın az daha fazla verin başka marka tercih edin??</t>
  </si>
  <si>
    <t>İki gün dayanabildi</t>
  </si>
  <si>
    <t>İlk kullanımda rengi bozuldu</t>
  </si>
  <si>
    <t>özensiz paketlenmiş çırpıcı ucu çizik geldi</t>
  </si>
  <si>
    <t>Eski ütümüz arıza yapıp, yetkili servisin tamir masrafı diye yeni bir ütü parası isteyince aldığımız bir ürün. Çok memnunuz. Yoğun ütü yapanlara tavsiye, çok etkili bir ütü.</t>
  </si>
  <si>
    <t>Isıtmada çok  kötü</t>
  </si>
  <si>
    <t>Mağaza çok ilgili. Kargolama yaptık bir sorun olursa bu numaradan
ulaşabilirsiniz diye aradılar. Sorunsuz alışveriş çok teşekkür ederim</t>
  </si>
  <si>
    <t>Paketleme çok kötü olduğu için ürün kırık geldi geri iadesini sorunsuz olarak aldılar</t>
  </si>
  <si>
    <t>Kalitesiz ürün</t>
  </si>
  <si>
    <t>Hayır hiç beğenmedim beş para etmez</t>
  </si>
  <si>
    <t>Olumlu yönleri: Ürün cidden çok kullanışlı.3 yı önce aldığım süpürge hiç çekmiyor ve ısınıyor.Bu süpürge harika emil gücünü arttırabiliyorsunuz halıyı kaldırıyor okadar iyi emil gücü</t>
  </si>
  <si>
    <t>Markasına ve diğer sitelerde ki yorumlara bakarak aldım fakat verdiğim paraya değmedi. Kapatıcılığı çok az ve fondoten gibi duruyor,aydınlatıcılığı yok.</t>
  </si>
  <si>
    <t>hic begenmedim magaza iletisimi iii deegil</t>
  </si>
  <si>
    <t>uygun fiyata aldım daha önce de kullandık bu  ürünü iş yerinde 5 yılın sonunda arıza verdi tavsiye ederim</t>
  </si>
  <si>
    <t>Eski arcelik kahve makinasini kullanan biri olarak bugun aldigim bu yeni telve kahve makinasi  tam bir hayal kırikligi. Makina  birakin közde  kahve tadini normal kahve yapamıyo. Arçelik bu makinayı nasıl piyasaya sürmüş hayretler icindeyim. Yazık verdigim paraya. Arçelik bu makinaları piyasadan çekmesi lazim  görünüşune ve eski telveye aldanmayin.</t>
  </si>
  <si>
    <t>Ütüyü gelir gelmez denedim gayet güzel bi ürünSadece kargolama çok kötüydü kutusu ezik büzük</t>
  </si>
  <si>
    <t>Ürün cok kotu.kargo isi bir felaket hic bulasmayin.15 gunde zor geldi.davlumbaz kumandali degil ama icinden kumanda cikti.</t>
  </si>
  <si>
    <t>ürün dışardan açıkça görülebilecek kadar arızalı tuşları bozuk</t>
  </si>
  <si>
    <t>Ürün gayet güzel ama kulaklık ve şarj aletini beğenmedim.</t>
  </si>
  <si>
    <t>diğer kombilerde petek ve su sıcaklığı için iki ayrı ayar düğmesi var bu kombide ise aynı düğmeleri kullanmak zorundasınız ve yazılar o kadar küçük ki benim gibi gözleriniz küçük yazıları iyi seçemiyor ise yandınız birde gece sıcaklığı değiştirmeniz gerekirse vay halinize.  bu kombi mutlaka oda termostadı ile alınmalı diye düşünüyorum</t>
  </si>
  <si>
    <t>Olumlu yönleri: ÇOK GÜZEL TAVSİYE EDERİM</t>
  </si>
  <si>
    <t>zamanında teslimat</t>
  </si>
  <si>
    <t>Ürün hala Horoz lojistikten elimize geçmedi. Yaklaşık 10 gün oldu. Gelirse ürün konusunda fikir sahibi olacağız.</t>
  </si>
  <si>
    <t>Oğluma hediye olarak aldım. Çok beğendiğini söyledi. Piyasada ki en uygun fiyat amazzonda, başka yerden aynı telefonu daha pahalıya almayın. Ayrıca ürünü en kısa zamanda kargoya vermeleri ve çalıştıkları kolay gelsin kargo firması için ayrıca teşekkürler.</t>
  </si>
  <si>
    <t>Mükemmel çok güçlü</t>
  </si>
  <si>
    <t>Gönderilen ürün oturmuyor memnun kalmadım bu kadar paraya beklemiyordum teslimat hızlıydı fakat ürün oturmuyor ne yazık ki</t>
  </si>
  <si>
    <t>10 günde elime geçti !. Ne yazık ki itibar zedeleyici. Almayın
aldırtmayın !</t>
  </si>
  <si>
    <t>Görünüş olarak çok hoş ama ürünüm hasarlı geldi ama pişirmesi falan çok iyi</t>
  </si>
  <si>
    <t>Fiyatina göre cok iyi</t>
  </si>
  <si>
    <t>yapiskanlari kuvvetsiz,  yapistigi yerden cikiyor ,telefonun agirligini
tasimak icin yeterli degil.</t>
  </si>
  <si>
    <t>Ürün iyi diyebilirim, fakat yıllardır kahve içen biri olarak şunu
belirteyim ki Türk kahvesi bu kadar çabuk pişmez/pişmemeli. Biraz daha
yavaştan pişirmeli. Ayrıca ağız kısmı çok ince olduğu için temizlerken
insanın elini yaralayabiliyor. Umarım üretici firmaya bu bilgiler iletilir.</t>
  </si>
  <si>
    <t>kargo ve gönderim yapan firma ile ilgili hiç bir sorun yok. ancak ürünün kendisi sorun. kırışık açma zayıf buhar iyi olmasına rağmen başarısız tefal den sonra hiç memnun kalmadık.  yaklaşık 1 yıldır kullanıyoruz.</t>
  </si>
  <si>
    <t>Harika bir ütü zamanı aza indiriyor ????</t>
  </si>
  <si>
    <t>Siparişi verdim ertesi gün ürün kapıma kadar geldi 1 gün sonra yetkili servis gelip kurulumu yaptı._x000D_
_x000D_
Fiyatına göre iyi bir ürün _x000D_
_x000D_
Alanlara hayırlı olsun</t>
  </si>
  <si>
    <t>1.5 ay kullandık rezistansı koptu. servise götürdüm rezistansı garantiye
girmiyor dedi 40 tl ücretle değiştirdiler</t>
  </si>
  <si>
    <t>Kalite siemens her zaman ki gibi!</t>
  </si>
  <si>
    <t>herkese tavsiye ediyorum</t>
  </si>
  <si>
    <t>Ürün kalitesi olarak diyecek lafım yok, gerçekten harika bir ürün. Milletin dediği gibi su akıntısı hiç olmadı, bu üründen de onu hiç beklemiyorum zaten, pahalı bir ürün çünkü. Satıcı hızlı gönderdi fakat paketleme bana da zayıf geldi. Çok şükür PTT kargo hırpalamamış, yoksa bilindiği gibi kargo şirketleri hunharca taşımacılığı yapıyorlar. Keşke paketleme biraz daha özenli yapılsa millet online alışverişe daha da çok yönelir.</t>
  </si>
  <si>
    <t>3 yıl önce aldigim roventa supurgem sesizligi dışın da hiç-bir özelliği yok iki süpürmede hazne doluyor süpürme aparati bir yılda bozuldu şu anda her hafta filitre temizliyoruz halının  ustunden saç  toplamıyor. Bosuna reklam yapıp insanları  kandırmayın</t>
  </si>
  <si>
    <t>beğenmedim çünkü dikmiyor.Servisini arıyorum bakalım tamir
olacakmı?almanızı tavsiye etmiyorum</t>
  </si>
  <si>
    <t>İlk birkaç gün çok memnun kaldım sonra evdeki sigortayı attırmaya ve bir anda patlayan ses çıkarmaya başladı. Teknik servis ile 20 iş gününde arızaya bakılacak ve ürünün onarılmadan yenisini isteme gibi bir hakkım yokmuş (daha ilk haftadan arıza çıkaran ürüne). Özetle memnun kalmadım, umarım teknik serviste onarılıp piyasaya sürülen ürünlerden değildir.</t>
  </si>
  <si>
    <t>Hızlı gönderi, güzel paketlenmiştir.</t>
  </si>
  <si>
    <t>orjinal ürün garanti belgesi ve faturası içinde geliyor hızlı teslimat
mağazanın iletişimi çok iyi</t>
  </si>
  <si>
    <t>çok güzel harika</t>
  </si>
  <si>
    <t>Koku yok, tutma yerlerinde ısınma yok, hızlı kaynatıyor, çay makinası görevini ve kettle görevini de gayet başarılı bir şekilde yapıyor. İnox sayesinde de şık görünüyor. Daha ne istiyorsunuz anlamıyorum. Bu fiyata böyle ürün bulmuşsunuz, fiyatı 2 katı olan cihazlar gibi bekliyorsunuz.</t>
  </si>
  <si>
    <t>Ürünün sadece faturası elime geçtiği için ürün hakkında herhangi bir yorum yapamayacağım</t>
  </si>
  <si>
    <t>Rezalet bir urun basta ısınıyor sonra en yuksek derecede bile ısıyı. Vermiyor etleri cok zor pisiriyor. Yaptigi ise gore pek ucuz sayilmaz tek iyi yonu parcalarinin yikanabilir olmasi hic tavsiye etmem fakir markasinada bu urunu yakistiramadim dogrusu</t>
  </si>
  <si>
    <t>Olumsuz yönleri: maalesef tam bir hayal kırıklığı. görünüşü güzel ama malzeme kalitesi ve kullanışı çok kötü. el gırgırı ile toplamak daha kolay. 2 ayda emiş gücü çok düştü. halıda kaymıyor başlık. yerdeki kırıntıları bile alamıyor. ben aldığıma pişmanım. kesinlikle tavsiye etmiyorum. bedava verseler almayın.</t>
  </si>
  <si>
    <t>dedem göremiyor sesli kitap dinlemesi için almıştım sesli kitapları yükledim ama ürün çalışmıyor sesi açılıp kısılamıyor inanılmaz sinirimi bozdu</t>
  </si>
  <si>
    <t>Bana gelen ürün mü sıkıntılı yoksa hepsi mi böyle bilmiyorum ama çok ciddi ısınma sorunu var. Vakti geçmemiş olsa kesinlikle iade ederdim. Tavsiye etmiyorum.</t>
  </si>
  <si>
    <t>- Şarj Süresi Çok iyi, yaklaşık 10-12 saat ekran süresi var. Elinizden hiç bırakmadan akşamı edersiniz.- Kameraları vasat (fiyatına göre çok iyi), sürekli flu fotolar çekiyor. Detay kötü.- Ekran dokunmatiği çok kötü. Hangi tuşa bastığınız belli değil, cebinizdeyken kendi kendine tuslara basıyor. Mesaj yazmak tam bir işkence. Dokunmatik ekranda tuşun takılı kaldığını hayatımda ilk kez görüyorum.- Parmak izi okuyucu arkada olduğu için masa üstündeyken mesaj geldiğinde telefonu elinize almak zorundasınız.- Görünüşü şık, ses kalitesi ortalama, ekran parlaklığı ve çözünürüğü iyi.-8 yıllık Note 2'den geçtim ama note-2 daha kaliteli daha iyiydi.Daha kaliteli ekran ve kamera istiyorsanız en az 3-4 bin TL vermeniz gerekiyor. Bu fiyata alınabilecek en iyi telefon.</t>
  </si>
  <si>
    <t>Ürünü bildiğim için aldım bir sorun yok. Yalnız paketleme çok kötü kırık geldi</t>
  </si>
  <si>
    <t>keşke en azından poşete koysaydınız</t>
  </si>
  <si>
    <t>sesi hariç... her şeyiyle süper..</t>
  </si>
  <si>
    <t>tek teklimeyle şahane bir ürün</t>
  </si>
  <si>
    <t>Urun asiri kotu malzeme cok agdi sakin almayin</t>
  </si>
  <si>
    <t>Mağaza Ürünün üzerindeki promosyon kuponlarını koparıp  göndermiş...</t>
  </si>
  <si>
    <t>Kutusuz yani "Bulk" olduğunu belirtmemelerine rağmen kutusuz geldi, ne bir kartın ne köpük. Sadece havalı poşete sarıp göndermişler. Tam anlamı ile hayalkırıklığı.</t>
  </si>
  <si>
    <t>Satıcı üslüpsuz bir şekilde aldığım ürünün üstünden zaman geçmiş
olmasından iade kabul etmediklerini söyledi.Buraya kadar sıkıntı yok ama
konulma tarzı ve üslup olarak hiçbir şekilde esnafa  yakışır hareket
etmedi.Modemi bilmem.Satan mağaza yada arayan personel VASAT</t>
  </si>
  <si>
    <t>Ürün görselde daha kaliteli duruyor</t>
  </si>
  <si>
    <t>Makine iyi paketlenmişti. Kullanışı kolay ve parça bırakmadan güzelce smoothie yapabiliyor. Kuruyemisleri bile guzel parcaliyor. Sadece kutunun içinden garanti belgesi çıkmadı. Shaker larin agzini iyi sıkmak lazım</t>
  </si>
  <si>
    <t>Hem kaliteli hem şık</t>
  </si>
  <si>
    <t>Ürün çok kalitesiz görünüyor. Çekim kuvveti çok düşük. İade etmek zorunda kaldım.</t>
  </si>
  <si>
    <t>Hiç paketlemeden gönderseydiniz. Ürünün ezik kutusuyla beraber hiçbir
önlem almadan gönderilmiş. Para kazanmak istemiyorsanız bu kadar
uğraşmanıza gerek yok. Üyeliği kapatın yeter.... Kimseye tavsiye
etmiyorum. Yanından bile geçmeyin satıcının. Ürüne bir şey demem ama
satıcı hayal kırıklığı.</t>
  </si>
  <si>
    <t>Ürün berbat sürekli su akıtıyor verdiğim paraya yazık</t>
  </si>
  <si>
    <t>Herşey çok güzel</t>
  </si>
  <si>
    <t>Urun şimdi elime ulaştı eşim beğendi güzel bir urun hb ya teşekkürler. Denedik çekim gücü güzel</t>
  </si>
  <si>
    <t>Profesyonel bir temizlik için değilde daha çok anında müdahale edilecek durumlarda kullanılabilecek bir ürün. Ürün fiyatına göre performan olarak iyi. Benim için olumlu ve hızlı bir alışveriş oldu. Kısacası şimdilik memnunum :)</t>
  </si>
  <si>
    <t>Simbo firitöz makinesinden 2 adet satın aldım.Arızalı çıkınca her ikisini Simbo fabrikasına gönderdim.Bana yeni 2 firitöz gönderdiler.Birini henüz yeni açıp kullanmaya başladım ki yağın içinde birkaç uçuşan gezen siyahlar gördüm.Meğer teflonu soyulmaya başlamış.Servise bu durumu izah ettim bana "kardeşim neden alırsınız şu simboları ,sürekli hen fazla simbo ürünleri tamire geliyor ve de hiç düzelmiyor."Fabrika ile ilgili kişi ile görüştüm.Yok efendim üretim yılı yok efendim kod numarası gibi angaryalarla soru yağmuruna tutuyorlar.Siz önce kendi ürününüzü sorgulayın.Bunu kullanacak olan fakiri zengini değil ,insan . Makineyi hangi mühendisler üretiyorda mesleklerini bıraksınlar.Bir de fiyat koymuşsunuz 225 lr.Bu ürün 5 kuruş etmez çünkü ÇÖP size ödül yıldızım yok zaten olamaz.Lütfen malınızın arkasında durun.Fabrikanızı kapatınız.</t>
  </si>
  <si>
    <t>Ürünü üç aydır söylendiği şekilde aksatmadan kullanıyorum verdiğiniz paraya yazık olur bitmek üzere hiç bir değişiklik yok artış var lekelerim ve sivilcelerimde üzgünüm gereksiz bir ürün.</t>
  </si>
  <si>
    <t>Paranızı çöpe atmak için başka yol tercih edin çok ağır ve sarj etmiyor</t>
  </si>
  <si>
    <t>Ürün tuş kombinasyonu bakımından iyi ama , malzeme kalitesi fiyata göre çok kötü</t>
  </si>
  <si>
    <t>Samsung telefonu şarj etmiyor</t>
  </si>
  <si>
    <t>Olumsuz yönleri: Ürün normal ama satış yanıltıcı emiş kuvveti çöktü yazmiyo 40 &amp;50 TL fazla verdim yine 500 volt cihazgeldi</t>
  </si>
  <si>
    <t>işe yaramaz ürün wireless kulaklı cihaz birlikte kullanılmıyor bağlantı
sorunu var</t>
  </si>
  <si>
    <t>Ben iki ay önce aldım iki gün önce bozuldu ses çok kısık gelmeye başlayıp artık bağlanmıyor telefona Allah belanızı versin</t>
  </si>
  <si>
    <t>sağlamlığını yıldızdan anlayabilirsiniz</t>
  </si>
  <si>
    <t>gayet güzel teşekkürler</t>
  </si>
  <si>
    <t>FATURAYI 10 GÜNDE DEFALARCA ARAYARAK ANCA ALABİLDİM</t>
  </si>
  <si>
    <t>Üründe güzel ancak sürekli bağlatı kopup kopup geliyor almadan önce birdaha düşünün derim.Öldürmez ama güldürmezde iyi düşünüp karar verin.wifi gücünü 2-3çizgi arttırıyor çekmeyen yerden çekecek diye düşünmeyin zayıf bağlantıyı güçlendiriyor.</t>
  </si>
  <si>
    <t>Hızlı şekilde geldi paketlenmesi gayet güzeldi. Çok memnunum ev süpürmek keyifli bir hal aldı. Teşekkürler</t>
  </si>
  <si>
    <t>Urunu baska bir yerden aldim birkac kullanimda bozuldu... Hic bulasmayin</t>
  </si>
  <si>
    <t>Çok ürün araştırdım.Bu ürün Tek kelimeyle Harika ütü yapmak artık zevkli hale geldi. Teşekkürler Media market</t>
  </si>
  <si>
    <t>Mağaza sitede belirtildiği gibi ürünü iki gün içinde kargo şirketine
verdi.Kargo şirketide ürünü beş gün içinde getirdi ürün toplamda elimize
yedi günde ulaştı.Horoz lojistikte geçen beşgün sürenin yani toplamda
yedi günde teslim edilmesini fazla olarak değerlendiriyorum.</t>
  </si>
  <si>
    <t>Olumlu yönleri: Yok
Olumsuz yönleri: Parasını ödememe satıcının hesabına geçmesine rağmen ürünü alamadım.İlgisizlik Süper &amp;&amp;&amp;</t>
  </si>
  <si>
    <t>Supurgenin ucuna takilan borusu surekli cikiyor. Boyle bir sorunu olmasa cok kullanisli bir supurge.</t>
  </si>
  <si>
    <t>berbat bune 30 dk'da mic bozuldu.kablolar ipince bence daha kaliteli ürünleri alın.</t>
  </si>
  <si>
    <t>Aldıktan  sonra 3 ay kadar kullanabildik, prizden arıza yaptı ve sigortaları attırmaya başladı çöpe atmak zorunda kaldık</t>
  </si>
  <si>
    <t>güzel ürün mağaza güvenilr</t>
  </si>
  <si>
    <t>Arkadaşlar fiyatı özelliklerine göre makul evet alın ama ekran kartı yok oyun oynayamazsınız :)</t>
  </si>
  <si>
    <t>fiyat olarak makul ama önceki model 1600 w olunca 800 w model zayıf kalıyor</t>
  </si>
  <si>
    <t>Kutu içeriğinde yıkama aparatı olmaması çok kötü , ekstra para ile satılması çok saçma. Tıpa olmadan yıkadıktan sonra dalgınlıkla ıslak kullanarak can güvenliğini tehlikeye atabilirsiniz.</t>
  </si>
  <si>
    <t>Ürün gayet iyi fakat örneğin latteye üzerine süsleme yapmak istediğinizde köpük onu taşıyamıyor ama micro köpük yapabilseydi taşırdı sanırım siz de bir deneyebilir misiniz acaba kullandığım sütle falan mı alakalı</t>
  </si>
  <si>
    <t>gücü süper, fiyatına göre mütiş bir cihaz, tek eksiği altına fırçası yok, halıları süpürmek için alıcaksanız almayın çünkü hiç bi faydası olmicak</t>
  </si>
  <si>
    <t>Ürün fiyatına göre güzel iş çıkarıyor...</t>
  </si>
  <si>
    <t>Ürün basit. düğmesine iyi basmak gerekiyor. Dün geldi. Çabuk bozulacağa benziyor...</t>
  </si>
  <si>
    <t>Gayet güzel kullanışlı her eve lazım ürünlerden</t>
  </si>
  <si>
    <t>Çok güzel ve kullanışlı olmasınin yani sira tasarımı da güzel. Otomatik termostat olması ve kettle olarak da kullanmak ayrıcalik katiyor.</t>
  </si>
  <si>
    <t>çekim gücü yüksek uygun fiyatlı ürün</t>
  </si>
  <si>
    <t>Mağaza güvenilir kargolama iyi  paket özenli hızlı kargo dün verdim
sipariş bugün elimde oldu</t>
  </si>
  <si>
    <t>kesinlikle çok kötü</t>
  </si>
  <si>
    <t>anneme hediye olarak aldım severek kullanıyor</t>
  </si>
  <si>
    <t>Ürünü beğendim.Ama media markın ürünü kargoya verdiğinden haberi yok.Ürünü teslim aldım sonra mesaj geldi.Ürününüz kargoya verilmiştir diye</t>
  </si>
  <si>
    <t>Hızlı kargo güzel teslimat için teşekkür ederim. Sorunsuz çalışıyorr</t>
  </si>
  <si>
    <t>çok şık bir ürün</t>
  </si>
  <si>
    <t>Ürün rezalet kesinlikle almayın yağ haznesi çıkmıyor sabit duruyor. İçindeki yağı değiştirmek çok büyük sorun . Ayrıca sıcaklık ayar tuşu ilk kullanımda kırılıyor çok dandik</t>
  </si>
  <si>
    <t>burada kapağın çok sandık olduğunu okumuştum o yüzden çok temkinli yavaş yavaş kapattim ilk yoğurma işleminde takma klips olan yeri kırıldı aşağı inip yani şeffaf bölümün takma yerini kırmama ihtimaliniz yok makine kendi kendine çalışırken sallanıyor ve kırıyor.</t>
  </si>
  <si>
    <t>Pratik, kullanışlı ????</t>
  </si>
  <si>
    <t>Ben memnun değilim!Dumansız ızgara diye aldım ama evin her yeri duman oluyor,kalitelidir diye bu markayı aldım ama parasını hak etmiyor.Balkonda kullanıcaksanız güzel ama kapalı alanda ızgara kokusu ve dumanı rahatsız edici derecede..</t>
  </si>
  <si>
    <t>Daha önceki ütülerle hiç ütü yapılmıyormuş gibi tek kelimeyle mükembel ve siparişimde beklediğimden dahada erken geldi teşekkürler almakisteyenler hiç düşünmeden alabilirler tavsiye ederim</t>
  </si>
  <si>
    <t>urun sorunsuz.hizli kargo.</t>
  </si>
  <si>
    <t>hizli kargo. güzel kullanışlı fiyat performans dengesi uygun.</t>
  </si>
  <si>
    <t>Çok kötü çekiş gücü berbat sakın almayın</t>
  </si>
  <si>
    <t>Hiç tavsiye etmiyorum beğenmedim iade ettim</t>
  </si>
  <si>
    <t>Annem için almıştım, son derece memnun kaldık. Çekiş gücü zaman içinde azalmıyor, yıkanabilir filtre özelliği de ürünü daha kullanışlı kılıyor.</t>
  </si>
  <si>
    <t>urun hakkinda hic bir fikrim yok cunku sagolsin surat kargo dagitima
cikarmiyor 1 haftadir urunu. magaza da ne kadar ilgisiz olunabilirse o
kadar ilgisiz sizlere tavsiyem urunu alacaksaniz baska bir magazadan almaniz</t>
  </si>
  <si>
    <t>Fiyat performans açısından iyi</t>
  </si>
  <si>
    <t>Evet kullanisli</t>
  </si>
  <si>
    <t>Alalı 3 yıl oldu saat gibi çalışıyo sıkıntı çıkardığı hiçbir konu yok</t>
  </si>
  <si>
    <t>Olumlu yönleri: 880 TL.LİK BİR FİYATA ALINABİLECEK EN İYİ ÜRÜN. ÜRÜN BİR HARİKA.</t>
  </si>
  <si>
    <t>gayet şık ve kullanışlı, ben aldım indirim oldu :/</t>
  </si>
  <si>
    <t>Malzeme zayif çok hafif basit egiliyor bu markaya yakişmamış</t>
  </si>
  <si>
    <t>Ürün gayet kaliteli ancak diğer yorumlardaki gibi kapak kısmı biraz sıkışabiliyor zor çıkıyor</t>
  </si>
  <si>
    <t>İdare eder FaLa bişey yok</t>
  </si>
  <si>
    <t>kalitesiz bir ürün</t>
  </si>
  <si>
    <t>Muzlu cevizli smoothie yaptım cevizler muzlar parça parça kaldı içinde uzun süre çeksem de iyi parçalamadı daha çok para verip daha iyisini alsaydım dedim.</t>
  </si>
  <si>
    <t>Fiyatı ve işe yararlılık olarak çok güzel bir ürün özellikle küçük mutfaklar için ilk tercih olabilir</t>
  </si>
  <si>
    <t>kulaklik girişinde sorun var telefona tam oturmuyor. Ses cızırtılı</t>
  </si>
  <si>
    <t>siparişi vereli 5 gün oldu hala hazırlanıyor yazıyor müşteri hizmetelrini arıyorum hiç bir bilgi yok biz sizi arıyalım diyorlar arayan da yok . kurumsal firma diye aldık alakası yok .pişmanım .</t>
  </si>
  <si>
    <t>Bu fiyata bu kadar sessiz ve tasarruflu bir makine bulmanız zor garantiyi de 6 yıla uzattım 6 yıl sonra duruma bakarız artık. Kesinlikle uygun fiyatlı makine arayanlara tavsiye ederim.</t>
  </si>
  <si>
    <t>Daha önce aynı makineyi uzun yıllar kullandığım ama artık eskidiği için yaşadığım sıkıntılar sonrası değiştirmek istediğimde, memnun olduğum makineyi tekrar almaya karar verdim._x000D_
Elime geçtiğinde ürünün değiştiğini farkettim. Çıkarılıp yıkanabilen teflon plakaların arka yüzeyi alüminyum olarak değiştirilmiş. Daha önce 1. seviyede tost, 2. ve 3. seviyelerde et pişirmeye uygun olan makinede tost yapabilmek için 2. seviye hatta 3. seviyenin kullanılması gerektiğini farkettim._x000D_
Her ürünün eskisine göre daha düşük kalite ile üretiliyor olması üzücü.</t>
  </si>
  <si>
    <t>Evet. Tavsiye ederim.</t>
  </si>
  <si>
    <t>Çok güzel bir makina tavsiye ederim kahvesi süper oluyor</t>
  </si>
  <si>
    <t>çekilen fotograflarda nokta kırmızı leke mevcut. cihazı yenisi ile değiştirmek istiyorum</t>
  </si>
  <si>
    <t>Çok güzel.Her şeyiyle tam aradığım çaydanlık.Mükemmel çalışıyor.Tavsiye ederim.</t>
  </si>
  <si>
    <t>18 saatte urun elime geldi diyebilirim</t>
  </si>
  <si>
    <t>Ürünü çok beğenmiyorum ama mağazadan teslim var sadece satın alamıyorum ama istiyorum ben bunu ya</t>
  </si>
  <si>
    <t>Süpürge fiyatına göre, dahada pahalı süpürgelere eş değer, emiş gücüne sahip, fakat, çoğu alıcının belirttiği gibi, süpürge sapının esnekliği biraz fazla, sapının kalitesi, makinanın eş değerinde olsaydı, bu model, satışta dahada patlama yapardı, bir bayan dikkatli kullandıktan sonra sıkıntı çıkmaz, ama, ağır işle uğraşan erkek, bu süpürge sapına ne kadar dikkat eder tartışılır, ama parçalarıda ekonomikse, oda problem olmaz...</t>
  </si>
  <si>
    <t>Hergün 2şer fincan kahve içen bir aile olarak arç.. telv. Makinesi kullanıyoruz ama kapasitesi küçük olduğu için yeni çıkan makinelerden alıp test etmek bizde hobi haline geldi malesef. Çünkü gördük ki hiç bir makine Telve ayarında taşırmadan ve kaynatmadan pişiremiyor. Nitekim bu cihaz kapasite ve çelik oluşu iyi fakat kahve su oranı ve çeşitliliği ne kadar denediysek deneyelim çorba gibi kaynattı. Malesef üzülerek iade ettik. Belki de bize sorunlu bir makine denk geldi bilemiyorum ama Telve ye devam. Herkese iyi keyifler.. ?</t>
  </si>
  <si>
    <t>2 tane sipariş ettim ikisinin de kapakları kırık açık şekilde hiçbir özen gösterilmeden paketlenmiş şekilde gönderilmiş</t>
  </si>
  <si>
    <t>artı özellikler: süpürgenin ses seviyesi güzel. çalışma esnasında zil, telefon gibi sesler rahatlıkla duyuluyor. çekiş gücü gayet güzel.  toz haznesi kolay çıkıyor ve temizleniyor. çalışma esnasında etrafa toz vermiyor. elektrik sarfiyatı kodunda gayet ekonomik. kablosu uzun yaklaşık 8 metre. _x000D_
eksi tarafları: süpürgenin kendisi ve sapı çok ağır. bel rahatsızlığı olan kişiler için uygun değil. toz haznesi çabuk doluyor. 150 m2 evi temizleyince tek seferde doluyor.</t>
  </si>
  <si>
    <t>Diğer odaya geçtiğinizde bağlantı yok denecek kadar ve hatta çekmiyor
diyebilirim. 2 tane anten var ama bunlar süs anteni galiba. TP-LİNK
ürünü daha önce kullandım fakat bu modelini beğenmedim</t>
  </si>
  <si>
    <t>Kullanan arkadaşlar benim merak ettiğim konu kuruyemişleri un haline getirebiliyor mu yani sıvı olmadan da çalışabiliyor mu</t>
  </si>
  <si>
    <t>Olumlu yönleri: teşk</t>
  </si>
  <si>
    <t>Arkadaşlar Ben ürünü BOSCH'un kendi sitesinden aldım . piyasa da en ucuz orada bulunuyordu._x000D_
Ürün benim gibi sese duyarlı kişiler için kesinlikle gürültülü._x000D_
Yıkaması güzel.fiyat normal ama ses kısmında biraz sıkıntı  var._x000D_
tavanızı dik değilde yatay koyarsanız makina içinde bateri çalıyor gibi duyarsınız</t>
  </si>
  <si>
    <t>evet çok güzel çok iyi</t>
  </si>
  <si>
    <t>çok sesli çalışıyor</t>
  </si>
  <si>
    <t>b ana kullarımı yardım edermisin
yardım kalar bulamıyorum</t>
  </si>
  <si>
    <t>hayir begenmedim</t>
  </si>
  <si>
    <t>Bu ürünü aldıktan 6 ay kadar sonra bozuldu. Çevirici kafanın içindeki çark plastik olduğu için hemen bozuldu. Ben hiç memnun kalmadım kesinlikle tavsiye etmem. Ancak amazzon'un ürün sipariş, kargo ve teslimat sürecinden çok memnunum.</t>
  </si>
  <si>
    <t>1-Aspiratör her üç devrinde de tiz bir ses çıkarıyor (ağüstao böceği sesinden daha tiz)_x000D_
2-Lamba montaj yeri çok kötü, lamba sürekli olarak tel filtrenin üzerine düşüyor.</t>
  </si>
  <si>
    <t>Modemi alalı 1 ayı geçti sorunlarım hala bitmedi. Bu modelin versiyon
4'ü var bu modem ise V3 ve sorunları bitmek bilmiyor, güncelleme
yayınladılar ancak sorunu çözemedi şunu da unutmayın V3 alıp V4'e
yükseltme yapılamıyor V3'ün kendi güncellemesi yayınlanıyor. Yaşadığım
en büyük problemlerden birisi TV, Telefon PC otomatik bağlanmıyor,
bağlantı koptuktan sonra tekrardan bağlan demen gerekiyor. Ayrıca çok
defa modemden kaynaklı kopmalar yaşadım. Son olarak müşteri hizmetleri
daha iyi çalışan bir modem alın.</t>
  </si>
  <si>
    <t>fiyatına göre iyi</t>
  </si>
  <si>
    <t>siparişim 2 gün içinde ulaştı, öncelikle teşekkürler. ufak bir tavsiye mini fırına göre biraz büyük, ancak bu oldukça işimize geldi. yeni kullanmaya başlamış olmamız rağmen bizi memnun etti.</t>
  </si>
  <si>
    <t>Avantajlar : Gunluk kullanim&lt;br /&gt;Dezavantajlar : Kesinlikle oyuncu mausu degil dp tepkisi cok dusuk_x000D_
									,	_x000D_
								_x000D_
									Cs ve pbg oyunlari icin uygun degil tepki vermiyor_x000D_
									,	_x000D_
								_x000D_
									Ani donus hareketlerinde gerekli tepkiyi vermiyor&lt;br /&gt;Maus kesinlikle oyuncu mausu degil hassasiyeti cok kotu ani reflex hareketleri gerektiren pubg veya cs gibi oyunlarda reflex e karsilik vermiyor tasarimina ve yorumlara aldanarak aldim oyun icin kimseye tavsiye etmem gunluk kullanim icin guzel maus</t>
  </si>
  <si>
    <t>Yorumlara aldanmayin, ürünü kuranlar kuruldugu gün 5 puan veriyorlar. Hiç bir anlami yok, ürünü hergün kapatip açmak zorundayiz, çalismasi DNS bozuklugu yüzünden duruyor, 50 TL fazla verip baska marka ve model alin.</t>
  </si>
  <si>
    <t>Süper hızlı dediler cumartesi sipariş verdim, pazartesi gece kargoya verdiler, salı oldu hala yolda... yorumları da yeni okumak nasip oldu, tüm parçaları eriyor diye çoğu yerde şikayet var. Bileydim almazdım</t>
  </si>
  <si>
    <t>Ürünün hem fiyatı uygun hem de göründüğünden daha kaliteli malzemeye sahip annem için almıştım kendi blender setim bozulunca bu markadan alacağım ??</t>
  </si>
  <si>
    <t>smoothie makinasında Arzum almıştım çok memnun kaldım ve yine tercihim Arzum ürün kaliteli motor gücü çok iyi</t>
  </si>
  <si>
    <t>Olumlu yönleri: evde evcil hayvanınız varsa süpürge secimi daha da onemli olabiliyor cunku her supurge kopek tuyunu cekmez o halıda hep kalır fakat ben bu urunden yana hicbir eksik bir sey gormedim kullanırken cok rahat ediyorum her seyi kolayca cekiyor emiş gücü ınanılmaz temizlemesi ise cok pratik tozutmuyor ya da torbayla ugrasmak zorunda kalmıyorsunuz hem pratik hem de cok kullanıslı tavsiye ederim</t>
  </si>
  <si>
    <t>Olumsuz yönleri: Arçelik markasına güvenerek almıştım fakat çok kısa sürede emiş gücü düştü ve süpürme başlığındaki tekerlekler kırıldı. Verdiğim para boşa gitti malesef.</t>
  </si>
  <si>
    <t>Olumlu yönleri: piyasadaki muadillerine göre gayet uygun ve güzel bir görünüme sahip.. evde kullanım açısından ideal.. ilk çalıştırma sorunsuz gerçekleşti :)</t>
  </si>
  <si>
    <t>Ürün paketi içinden eksik malzeme çıktı satıcı git servisinden al diyip
sattığı ürünün arkasında durmadı !</t>
  </si>
  <si>
    <t>Plastik , metal değil, orijinal değil, sadece Huawei çantası ve içinde çok kötü bir ürün</t>
  </si>
  <si>
    <t>Olumlu yönleri: Iyi çekiyor zamanla bakacaz sesi cok diyemem kullanmasi pratik bir ürün</t>
  </si>
  <si>
    <t>Hacim, yuvarlak ve kare tepsi, ışıklandırma, ebat, uygun fiyat.</t>
  </si>
  <si>
    <t>Ürünün üst kapığını açtığınızda ürün ayakta duramıyor. sıcak hazne
olduğu için tutmakta da biraz zorlanıyorsunuz. alt tabaka biraz daha
ağır olup üst kapağı açıldığı anda tutacak durumda ayarlana bilirdi.</t>
  </si>
  <si>
    <t>Fakir marka zaten elektrik supurgesinde gayet basarili.. urun cok guzel paketlenmis bir bicimde sapasaglam geldi tesekkur ederim. Sesi yuksek degil, cekim gucu yeterli. Ben gundelik kullanimlarda dokulen kirintilar hizli isimi halletmek icin aldim.. kategorisinde iyi bir urun. Tesekkur ederim.</t>
  </si>
  <si>
    <t>Anneme almıştım gayet memnunuz annemden tam puan aldı. tavsiye ederim.</t>
  </si>
  <si>
    <t>ürün ısıtmıyor diyenleri anlamıyorum ilk açmanızda son kademede 3 dk içinde çok sıcak oluyo ve ekmeği incecik hale getirio, levhalar döküm ve çif taraflı. büyüklüğü makul çok yer kaplamaması önemliydi benim için. makinenin arka ayakları olan kısım malzeme kalitesi biraz kötü ayaklar sadece bi kaç vida ile gövdeye sabitlenmiş ve oynama yapıyor sağlam hissi vermiyor yani ama kullanıma şimdilik engel değil,fiyat olarak diğer markalara nazaran makul benim için öenmli olan aslında döküm olması ve döküm kaplamanın sağlıklı olmasıydı tefal bunu karşılıyor</t>
  </si>
  <si>
    <t>Kuzenime aldım çok güzel ve kullanışlı. Herkese tavsiye ederim._x000D_
Ayrıca kargodançok çabuk geldi.</t>
  </si>
  <si>
    <t>Ürünü alalı iki yıl oldu ve en basit kek bile düzgün pişmiyor bendemi bu sıkıntı anlamadım hele memnun kaldım yorumlarını görünce kendimden şüphe ettim,berbat bir fırın tavuk yemeğini bile saatlerce pişiremiyor asla tavsiye etmem..</t>
  </si>
  <si>
    <t>Kuzenime düğün hediyesi olarak aldım. Tedirgindim ama çok beğenildiği bilgisi gelince de çok mutlu oldum. Gönderi hızlı ve sağlıklı oldu. Teşekkürler hepsiburada.com</t>
  </si>
  <si>
    <t>King P-315 Lea Çay Makinası ÖZEL TASARIM SERİ ürüü istediğim ertesi gün
kargolandı denildi.kargo tatibi yapmak istediğimde kayıt bulunamadı
denildi mağazaya soru sor kısmından kargomu sorduğumda ürününü kayıp
ettik başka renk var onu gönderelim denildi.ve hala ürün olmamasına
rağmen sitede ve satışta</t>
  </si>
  <si>
    <t>Bu saati almayı geçtim, almayı düşündüğünüzde internette şunu aratın "galaxy watch wake-up gesture not working" ya da "galaxy watch heart rate monitor not working" ya da "galaxy watch pace counter not working". Sonrasında ne demek istediğimi anlayacaksınız.Defalarca müşteri hizmetleri ile görüştüm, saati sıfırlayıp yeniden kurulum yapmamı söylediler. Bunu yapınca düzeliyor ancak birkaç gün içinde tekrar tüm sensörler devre dışı kalıyor. Ne adım sayıyor, ne nabız sayıyor ne de uyandırma hareketi ile uyanıyor. Renkli kardeşlerimizin 5 liraya sattığı saatlerden hiçbir farkı kalmıyor yani sizin anlayacağınız. Derhal elimdekini iade etmeye çalışacağım. Bir daha samsung asla!!</t>
  </si>
  <si>
    <t>Hayır beğenmedim eğri parçalar kargolanacak dediler fakat 10 gün oldu
halen arayıp soran yada kargo filan yok</t>
  </si>
  <si>
    <t>Ssd yanında garanti belgesi yok ve yanına onunla alakalı bir kağıt falan
koyulmamış. Ancak sorarsanız trium bilgisayar bakıyor diyorlar. Onları
aradım ve bir sorun olursa ne olacak dedim, aldığınız firma garantiye
gönderecek sizden kabul etmiyoruz dediler. Size tavsiyem distrubitörü
belli olan, yanında garanti belgesi olan ürünler alın. En azından bir
sorun olursa satıcı ile uğraşmadan kendiniz garantiye gönderebilirsiniz.</t>
  </si>
  <si>
    <t>gayet güzel fiyatına göre</t>
  </si>
  <si>
    <t>arzum yerli marka diye özellikle aldım.önceki ürünümde arzumdu 20 yıl kullandım.ama bu son ürün türk milleti adına utanç vesilesi oldu.zaten alet 2-3 ay sonra mevta oldu yada geberdimi diyeyim .arzum adına üzüldüm.kesinlikle yaklaşmayın.</t>
  </si>
  <si>
    <t>Olumlu yönleri: babamlara gidince olmazsa olmazımız.hemen çıkarırız terasa misgibi ne mangal dumanı var ne bir şey tertemiz. Çift katlı oluşu  da iyi zaten çok kolay kuruluyor aldığınızda, biz netten siparişle almıştık. Termostatı ayarlanabiliyor.</t>
  </si>
  <si>
    <t>Emiş gücü iyi.her yüzey için farklı aparatı var.spariş verdikten 3gün sonra elimize ulaştı.kullanıllı bir ürün.</t>
  </si>
  <si>
    <t>Arzum markasına güveniyorum ilk yorum olarak malzeme kalitesi ambalajlama çok güzel teşekkür ediyorum</t>
  </si>
  <si>
    <t>ürün az önce elime geçti buradan aldım kargoyu zamanında yolladıkları için teşekkür ediyorum ama ürün hayal kırıklığı çok pişman oldum malzeme kalitesi bana göre iyi değil çekiş gücü süpürdüğünü bile farketmiyorum diyeceğim kadar komşumun 1200w süpürgesi bundan güzel çektiğini söyleyebilirim yorumlara bakarak ürünümün arızalı oldugunu bile düşünüyorum ama yinede tavsiye etmiyorum</t>
  </si>
  <si>
    <t>3uncu kullanısta bozuldu</t>
  </si>
  <si>
    <t>ürün kötü reis</t>
  </si>
  <si>
    <t>Ürün çok ses yapıyor</t>
  </si>
  <si>
    <t>ürün çok güçlü ve hafif fiyatı da uygun tavsiye ederim ????</t>
  </si>
  <si>
    <t>Start stop düğmesi arızalı cikti</t>
  </si>
  <si>
    <t>6 ve 8 ay kadar sonra cekim gücü 3/2 azalıyor</t>
  </si>
  <si>
    <t>Arkadaşımda kullanmıştım. Çok memnun kaldım bende sipariş veriyorum.</t>
  </si>
  <si>
    <t>Ürünün enerji sınıfı F ve iç kısmı cam fanları motoru tüm aksamı görünüyo</t>
  </si>
  <si>
    <t>Piyasadaki birçok ürüne nazaran gerek fiyat gerekse performans olarak hem uygun hemde çok kaliteli bir ürün.harika derece sessiz ve vakum gücü çok yüksek.Elektrik sarfiyatı bile çok az A sınıfı.teşekkürler philips</t>
  </si>
  <si>
    <t>çok iyi bir ürün</t>
  </si>
  <si>
    <t>Çok memnunum tavye ederim.</t>
  </si>
  <si>
    <t>Ürün fiyatına göre gerçekten iyi anneme aldım çok memnun olduğunu söyledi. Fiyatına göre gayet iyi.</t>
  </si>
  <si>
    <t>Arızalı ürün göndermişler ......ürün çalışmıyor ??????</t>
  </si>
  <si>
    <t>ürün çok güzel ve fiyatı uygun.</t>
  </si>
  <si>
    <t>Kalite ve uygun fiyat süper</t>
  </si>
  <si>
    <t>Olumlu yönleri: Ürün belirtilen özellikleri ile belirtilen zamanda geldi...</t>
  </si>
  <si>
    <t>paranızı çöpe atmayın gereksiz bir  bir ürün sarjı hemen bitiyor</t>
  </si>
  <si>
    <t>Malesef ürün dayanıksız ve su gibi kıvamı tavsiye etmiyorum bu ürünün yapısı böyle ama satıcı kargomu hızlı bir şekilde gönderdi onda sorun yok.</t>
  </si>
  <si>
    <t>Olumlu yönleri: Mükemmel temizlik gücü. Ekonomik fiyat.
Olumsuz yönleri: Temizlik başlıkları sadece iki tane.Aksesuar olarak biraz zayıf.</t>
  </si>
  <si>
    <t>Evet. Memnun kaldım. Ürün paketinde geldi. Şimdi kullanım klavuzunu
inceliyoruz. Ürünün 6-7 yıl önceki hali vardı bizde motoru yanmıştı
sanırım motoru yanmasın diye tasarımda baya düzenlemeler yapmışlar çok
daha şık ve güvenli olmuş.</t>
  </si>
  <si>
    <t>çabuk ısınıyor tavsiye ederim</t>
  </si>
  <si>
    <t>Kesinlikle tavsiye etmiyorum piyasadaki 50 tl lik üründen bir farkı yok.su taşırıyor ortalık su oluyor ve aşırı gürültülü.</t>
  </si>
  <si>
    <t>Her şeyden önce 4K modunda 30Hz ile sınırlı olması dalgalanma vs. gibi sorunlar çıkartıyor. Ben 2560x1440px kullandım ve açıkçası tatmin etti beni. Film vs izlerken ve oyun oynarken değil de daha çok çalışırken yani görüntü işlerken sıkıntılı. Ekran hiçbir açıdan renkleri aynı görülemiyor. Üst kısmı koyulaşırken ve tonlar maviye giderken alt taraflar daha açık ve kırmızı tonlarda. Ve keskin renk geçişlerinin içinde bir renk dağılması oluyor bu da sanki çözünürlüğü iyi değilmiş gibi geliyor. Bence bu boyutta HD monitör almak mantıklı değil ama sanırım 4K için ya daha fazla para ödemeli ya da biraz daha teknolojinin oturmasını beklemeli. Geri iade etmeyi ciddi olarak düşünüyorum. 1500 tl bir şeyi idare etmek için yüksek bir mebla.</t>
  </si>
  <si>
    <t>ürün anlatıldığı gibi inşallah uzun yıllar sorunsuz kullanırız.</t>
  </si>
  <si>
    <t>her evin ihtiyacı olan çaycıyı sevdiğiniz insanlara ev hediyesi olarak alabilirsiniz gerçekten çok memnun kalacaklardır. hayatı kolaylaştıran çaycıyı tavsiye edilir:)</t>
  </si>
  <si>
    <t>tavsiye ediyorum bulaşıkları tertemiz yıkıyor 58 dakikalık yıkama programı var süper tereddüt alabilirsiniz şimdilik sorunsuz çalışıyor 3 gün içerisinde  ürün geldi montajı yapıldı TŞKLER HEPSİBURADA</t>
  </si>
  <si>
    <t>MARKA MALUM MAĞAZA DA GÜVENİLİR VE HIZLI</t>
  </si>
  <si>
    <t>Gayet kaliteli ürün, ne zamandır kullanıyoruz ne kireç sorunu var ne de damlatma sorunu var.</t>
  </si>
  <si>
    <t>supurge sepeti adli saticidan urunu aldim,kargo hizli ve saglam bi sekilde kisa surede elime ulasti,supurgeyi anneme aldim ben zaten 2 yildir kullaniyorum,supurgeyi anlatmaya gerek yok super alet,siddetle tavsiye ediyorum...</t>
  </si>
  <si>
    <t>kaliteli ve fiyatıda uygun tavsiye ederim.</t>
  </si>
  <si>
    <t>Çok dandik plastik şişelir ağzı kapanmıyor sıcak suda yıkayınca eriyor makine hemen ısınıyor ve duruyor soğumasını bekliyorsun çalısması için çok acayip gürültülü ve azar azar meyve koyarsan parçalıyor sadece kesinlikle kötü biraz daha para koyup iyisini alın bence</t>
  </si>
  <si>
    <t>Ürün elime ulaştı kullanmak nasip olmadı ama Tefal kalitesi ve şıklığı ben burdayım başka markalarla macera yaşama der gibi.   Ni tekim de öyle marka ismi veriyeyim yerli marka bir blender vardı kaç defa tamire gitti geldi en ufak zorlamaya gelmiyor du 700 wattı bu 1000 wat ve fiyat olarak 'da ondan uygun</t>
  </si>
  <si>
    <t>ASLA ALMAYIN... hiç gücü yok haznenin içine attiklarinizi parçalarım diye aklı gidiyor makinenin haznesi ikinci kullanımda çatlamaya başladı mikseri hemen bozuldu.. blender in sapı çorba falan yaparken kendiliğinden çıkıp gidiyor yani kısacası ben ömrümde bu kadar adi bir blender set görmedim...</t>
  </si>
  <si>
    <t>harika aşırı kullanışlı ve ısısı çok güzel! paketleme harikaydi!</t>
  </si>
  <si>
    <t>30-40 liralık cezve bundan daha iyi kahve yapıyor.  rengi de
fotoğraftaki gibi değil. fiyatı 30 liraya düşse dahi almazdım. tavsiye etmiyorum.</t>
  </si>
  <si>
    <t>sessiiz ve güzel</t>
  </si>
  <si>
    <t>Olumlu yönleri: tam istediğim gibi</t>
  </si>
  <si>
    <t>fiyat performans çok iyi kırışıklıkları rahatlıkla açıyor ben memnun kaldım</t>
  </si>
  <si>
    <t>Ürün kargo hizmeti sıfır ürünü getirdiler yola bırakıp gittiler ondan
dolayı bu firmadan almanızı tavsiye etmiyorum  Kargo şirketi dediği
bizim anlaşmamız kargo aracında teslim etmek size dedi beni mağdur
ettiler ürünü yola bırakıp gittiler</t>
  </si>
  <si>
    <t>2 yıldır kulanmakta oldugum ürün 2kişi için idaal sıkıntı yok kurulum ücret istendi birde garantiyi uzatırsan süper</t>
  </si>
  <si>
    <t>2 3 kisilik aile için yeterli</t>
  </si>
  <si>
    <t>Beklediğimden de kötü çıktı tavsiye etmiyorum</t>
  </si>
  <si>
    <t>Makina anlatıldığı gibi  teşekkür ederim bu magazadan 4cü alış verişim
almak isteyenlere ve tereddüt edenlere tavsiyem gözü kapalı
alabilirsiniz güvenli ve ilgili bir MAGAZA</t>
  </si>
  <si>
    <t>Parçası eksik geldi, ızgara telini köşelerde tutan delikli plastik parçadan 4 tane olması gerekirken 3 tane çıktı, haliyle o küçücük parçadan dolayı kullanamıyorum şu anda.</t>
  </si>
  <si>
    <t>hem hesaplı hem kaliteli</t>
  </si>
  <si>
    <t>Ürün anlatıldığı gibi iş görür</t>
  </si>
  <si>
    <t>sesi iyi çıkmıyor. telefona bağlıyken sesi az çıkıyor. yani ben hata yaptım siz yapmayın</t>
  </si>
  <si>
    <t>evet cok memnun kaldim</t>
  </si>
  <si>
    <t>ürün yok ki ortada beğeneyim</t>
  </si>
  <si>
    <t>İade sürecinde herhangi bir sıkıtı çıkartmayan amazzona 5 yıldız vermek gerekir. Kulaklığa gelirsek bütün güncellemeleri yapmama rağmen sol kulaklıkta ses seviyesi yüksekken dinlediğiniz şarkıyı durdurunca arka plandan çok az bir elektronik ses duyuluyor. Bu ses bazı dinleyenleri rahatsız etmeyebilir. Müzik kalitesini beğendim. Konuşmada veya bağlantıda bir sorun yaşamadım. Son güncellemeden sonra biraz sesi kıstılar sanki.</t>
  </si>
  <si>
    <t>ürün sessiz ve kullanışlı biraz güç sarfetmeniz lazım halıya baya yapışıyor kullanışlı tavsiye ederim</t>
  </si>
  <si>
    <t>Ürünün çekiş kuvveti çok iyi. Ancak çok gürültülü.</t>
  </si>
  <si>
    <t>ÜRÜN ÇOK İYİ BİR ÜRÜN.TAVSİYE EDERİM.TEŞEKKÜRLER</t>
  </si>
  <si>
    <t>Çaydanlık çelik diye satın aldık. Suyu fazla kaynatıyor. İkinci hafta düğmesi bozuldu. geri gönderiyoruz. umarım servisi iyidir.</t>
  </si>
  <si>
    <t>Ürün geldi ışıkları yanmıyor ve ısıtmadı çalışmıyor melasef geri gönderiroruz</t>
  </si>
  <si>
    <t>Ürün aslında çok güzel ve kullanışlı bir ürün olmakla birlikte, Fabrikasyon arızalı ürünün Amazom.com üzerinden satılması ilginç ve düşündürücü (İlk üründe hiç bir ön ışık yanmamaktaydı, diğer 3 üründe bir tanesini yandığı gördüm) . Satın aldığım 4 üründe de (5 nci ürün de aynı durumda) aynı şekilde ön panel sorunu olması, yurtiçinde üretilen bu ürünün ARIZALI olanlarının iç pazara sunulduğu sonucuna varmama neden oluyor. Çünkü Philips Türkiye'nin ürün sorumlusu da ürün özelliklerini bilmediğini yaptığım görüşme ile öğrenmiş bulunmaktayım En kısa sürede dönüleceği belirtildiği halde geçen 10 süre içinde bir dönüş olmaması ayrıca düşündürücüdür. Ayrıca ürünün yurt dışında sunulan aksesuarları Türkiye'de bulunmamaktadır.Ürünü alacak olan veya alanların mutlaka ön panelini kontrol etmelerini tavsiye ederim. Çünkü benim aldığım üründe işlev tuşlarının ışıkları çalışmamaktaydı. Ayrıca pişirme haznesinin çekilmesi esnasında motoru durduran swich de görevini yapmamakta, ürün çalışırken pişirme haznesi açıldığında ürün çalışmaya devam etmektedir. Bu hususları görüştüğüm Philips müşteri hizmetleri yetkilisi de hazne çekildi zaman çalışmaya devam edip etmeyeceği konusunda bilgisi bulunmamaktadır. Ayrıca ürünün İngilizce/Fransızca ve İspanyolca kullanım kılavuzu bulunmasına rağmen, Aynı konuları anlatan Türkçe kullanım kılavuzu bulunmamaktadır.Kısaca ürün yurt dışında çok iyi, iç pazara sunum çok kötü. Karar sizlerin. Bu arada amazzon:com'un müşteriye yaklaşımı  çok iyi. Bu konuda büyük bir teşekkürü hak ediyorlar.</t>
  </si>
  <si>
    <t>Kaliteli ve Minik</t>
  </si>
  <si>
    <t>Beğendim fakat biraz gürültülü onun dışında güzel</t>
  </si>
  <si>
    <t>Gold rengini sipariş verdim sipariş verdiğimin ertesi sabahı hemen teslim oldu. Sipariş geçtikten sonra aşama aşama mail olarak bildirim geldi güvenirliliği olan bir site daha evvel de telefon siparişim oldu tavsiye ederim. Bu arada kargocu özellikle yanında açmam için bekledi. Çok iyi paketleme olmuştu.</t>
  </si>
  <si>
    <t>indirimdeyken aldik cok memnunuz  digerleriyle ayni isi yapiyor cok para vermeye gerek yok</t>
  </si>
  <si>
    <t>Olumsuz yönleri: bir hafta içinde arızalandı tavsiye etmem</t>
  </si>
  <si>
    <t>Berbat kelimesinin hayat bulduğu ürün _x000D_
Kesinlikle işe yaramıyor.</t>
  </si>
  <si>
    <t>Olumlu yönleri: Ütülemesi ve buhar basıncı iyi. Sıkıntısız ütülüyor
Olumsuz yönleri: Ürün defolu geldiği için firmaya iade edemedik bu sıkıntı</t>
  </si>
  <si>
    <t>kesinlikle tavsiye ederim ??</t>
  </si>
  <si>
    <t>Ütü oldukça güzel ve kullanışlı. Nispeten sessiz çalışıyor. Buhar çıkış gücü sayesinde oldukça başarılı performansı var. Hafif ve estetik. Tavsiye ederim.</t>
  </si>
  <si>
    <t>henüz belli değil kargo aşamasını beğenmedim</t>
  </si>
  <si>
    <t>Sıradan müzikseverler için ideal fakat müzisyenler için hayal kırıklığı</t>
  </si>
  <si>
    <t>ürün resmindeki gibi değil.ürünü iade ettim.</t>
  </si>
  <si>
    <t>Uygun fiyata hb ya teşekkur ederım...Ütü için yorum yapacak olursam tek kelimeyle harika...</t>
  </si>
  <si>
    <t>Urun kalitesi cok dusuk bir kalite. Ben daha once Simfer 3502 modelini almistim ve memnun kaldim. Bu Simfer 3420 modelininde iyi olacagini tahmin ettim. Fakat yanildim. Geri gonderme olanagim ve zamanim olmadigi icin geri gondermedim.Ayrica, amazzon Turkiye servisi ve internet sitesi kuzey amerika amazzon gibi iyi degil Bir daha amazzon Turkiye ile alis veris yapmam. Bu firsati verdiginiz icin tesekkur ederim.</t>
  </si>
  <si>
    <t>Olumsuz yönleri: kargo denilen tarihte çıkmadı msjlara cvp vermiyo</t>
  </si>
  <si>
    <t>Beğenmedim cihazın ölçüleri belirtilse iyi olurmu tahminimden çok küçüktü</t>
  </si>
  <si>
    <t>tefalin kalitesini anlatmaya gerek yok zaten mağaza 10 üzerinden 10
tekrardan teşekkürler.</t>
  </si>
  <si>
    <t>Bu ürünü uzun zamandır takip ediyorum, en uygun fiyata burada buldum harikasınız!</t>
  </si>
  <si>
    <t>Ben wifi anteni ni görmüyor</t>
  </si>
  <si>
    <t>Hayır beğenmedim ürün çok kötü tavsiye etmiyorum.</t>
  </si>
  <si>
    <t>Arzumun ürünlerini her zaman beğenerek alıyor ve kullanıyorum.Bu üründede yine işçilik ve malzeme kalitesini göstermiş.Herkese tavsiye ediyorum gönül rahatlığıyla alabilirsiniz.Çayınız hiç bi zaman soğumıcak:)</t>
  </si>
  <si>
    <t>15 gün önce aldım fiyat performans olarak çok başarılı bir telefon hızlı şarj oluyor ve ısınma yok tavsiye ederim</t>
  </si>
  <si>
    <t>Olumlu yönleri: Süper</t>
  </si>
  <si>
    <t>faturası yok ürün çalışır durumda</t>
  </si>
  <si>
    <t>Uzun zamandir urun elimde fakat Kesinlikle memnun kalmadım. Çok basit şeyleri bile doğru düzgün dograyamadi.soganlari vs cama yapistiriyordu.duzgun çekmesi için su vb koyarak sulandiriyordum. Hiç pratik değil</t>
  </si>
  <si>
    <t>Ürün çok fazla gürültülü çalışıyor. onun haricinde bir sorun yok.</t>
  </si>
  <si>
    <t>kumtel marka sipariş ettim aynı ürünün modelinden luxell marka cıktı kargodan. :) ama olsun hızlı isitiyor ve ise yarayan bir urun</t>
  </si>
  <si>
    <t>Ses konusunda ciddi sorunlu. Eski tip klimalar kadar fazla gürültü yapıyor, başka hiç bir şey çalışmazken 50-70 dB arası gürültü ölçtüm ki bu en düşük ve yüksek ayarda çalıştırdığım halde böyle._x000D_
_x000D_
Klima diye alacak olanlar yanlış yaparlar, serin üfürdüğü doğru ama ortamı soğutuyor demek yanlış olur.</t>
  </si>
  <si>
    <t>fiyatına göre gayet iyi tavsiye ederim</t>
  </si>
  <si>
    <t>Almak isteyenler hiç düşünmeden alabilir _x000D_
Hız ayarı sayesinde istediğiniz ayarda süpürme fırsatı muhteşem??_x000D_
Philips kalitesi diyorum ??</t>
  </si>
  <si>
    <t>the product is nice, but the cargo company is very late</t>
  </si>
  <si>
    <t>telefon kendiliğinden biçok yere giriyor. kendiliğinden msj gönderip
alıyor. 2 adet almıştım ikiside aynı. hiç kimseye tavsiye etmiyorum.</t>
  </si>
  <si>
    <t>hızlı teslimat ile bir gün içerisinde teslim oldu ve gayet başarılı bir ürün</t>
  </si>
  <si>
    <t>Gelir gelmez kullandım. Harika bir şey.</t>
  </si>
  <si>
    <t>Gayet başarılı. Kullanıp test ettim. Beklentimin üstüne ürün.</t>
  </si>
  <si>
    <t>tek usb çıkışı 12w toplamda 24w çıkışı var ben her usb çıkışında ayrı ayrı 24w var diye almıştım bilgi karmaşası var.</t>
  </si>
  <si>
    <t>Berbat. 2 kere kullandım ve bozuldu şuan çalışmıyor.</t>
  </si>
  <si>
    <t>Hiç beğenmedim, doğru düzgün sürülmüyor, kalıcı hiç değil.. Boşuna para vermeyin</t>
  </si>
  <si>
    <t>Ürünle ilgili herhangi bir sıkıntı yok fakat ürünü 1 haftada teslim
aldım kargoya önce fatura adresine teslimat verilmiş sonra saçma bir
yerin adresi verilmiş kimin hatası bilmiyorum fakat MNG kargo
telefonlarını açmadı bizim değil mağazanın hatası dedi. Sonuç olarak
mağdur ben oldum ,. 1 hafta kargo kovaladım.  Lütfen ürünü sattıktan
sonra da özen gösterin.</t>
  </si>
  <si>
    <t>ütü kırışıkları saniyeler içerisinde açıyor çok güzel</t>
  </si>
  <si>
    <t>Daha önce kullandığım marka.Kalitesi ve kahvesi iyi.Uygun fiyata daha ne olsun.</t>
  </si>
  <si>
    <t>SATAN  FİRMA   KÖTÜ  MAALESEF</t>
  </si>
  <si>
    <t>hepsiburada kalitesi arçelik kalitesi ile birleşince ortaya çıkan gerçek kalite için teşekkürler.</t>
  </si>
  <si>
    <t>beklediğimin çok altında bi performans hiç yoktan iyidir</t>
  </si>
  <si>
    <t>fiyat ve kalite cok iyi</t>
  </si>
  <si>
    <t>Hepsiburada ürünü hala göndermedi 10 agustosta isleme alinacak yaziyor hala 3 gun gecmesine rağmen siparisimin hala isleme alinmasini bekliyorum.</t>
  </si>
  <si>
    <t>Su filtreli cihazlarda farklı yorumlar mevcut, bu tip su filtreli makinelerde emilen toz ve kir suya yapıştığı için makinenin kendi hijyeni açısından ileride oluşabilecek kirliliğe karşı klasik toz torbalı makinelere kıyasla bunların daha avantajlı olduğunu düşünüyorum._x000D_
_x000D_
* 2400W olması genel ev temizliğinde emiş gücü açısından yeterli._x000D_
* Çıkarttığı ses seviyesi normal._x000D_
* Makine hafif olduğu için hareket ettirmesi kolay._x000D_
* Cihazla birlikte çeşitli temizlik alanları için değişken başlıklar veriyorlar. (dar yüzey, halı, koltuk araları, perdeler vb. için)_x000D_
* İşlem sonrasında su haznesinin temizliği kolay. _x000D_
_x000D_
Sonuç olarak; kendi klasmanında fiyat/performans açısından çok uygun bir cihaz.</t>
  </si>
  <si>
    <t>Ben FC9205 modelini kullanıyorum, yaklaşık 5 senedir. Modelin üretimi kalmadığı için de son 2-3 senedir de annem, kayınvalidem ve anneanneme FC9919 modelini aldım. Hepsi de makinenin pratikliğinden, kullanımından, emiş gücünden çok memnunlar. Emiş gücünden şikayet eden arkadaşlar belli aralıklarla filtresini temizlemiyorlar. Zamanla kirlenip tıkandığı için de emiş gücünden şikayet ediyorlar. Filtresini en azından ayda 1 temizlerseniz emiş gücü yönünden sıkıntı yaşamazsınız. 2-3 senede bir de filtre ve hepa filtresini değiştirmeniz de makineyi daha verimli kullanmanızı sağlayacaktır. Borusunun kırıldığıyla alakalı şikayet eden arkadaşları da anlamak mümkün değil. Makineyi nasıl kullanıyorlar merak ediyorum. Ne kendim ne de ailemde öyle bir sıkıntıyla karşılaşmadık açıkçası. Bir şeyi sadece kötülemek amaçlı yapılan yorumları doğru bulmuyorum. Olumsuz olarak söyleyeceğim şeyler ise maalesef  fiyat olarak her şey fazla zamlandığı için makine aldığım fiyatların iki katının üstüne çıkmış. Ve de yavaş yavaş daha yeni modelleri çıkmaya başlamış. Daha yeni modelleri biraz daha uyguna bulabilmek mümkün.</t>
  </si>
  <si>
    <t>dumanlı ve kokulu oldugundan emın olabılırsınız ben begenmedım</t>
  </si>
  <si>
    <t>Aklı olan almaz gerçekten çok kötü_x000D_
Kaynattığın suyu kahvenin üzerine dök aynı iş</t>
  </si>
  <si>
    <t>Plasitk akşamları sert kolay kurulabilir sanki onun dışında zaten kalitesi ortada</t>
  </si>
  <si>
    <t>evetüdenedik pişirmesi iyi yorumu sonra yaptık</t>
  </si>
  <si>
    <t>Avantajlar : Süper&lt;br /&gt;Hem sessiz hem çekişi çok güzel. Çok fazla zavazingo olmaması da iyi. Pratik bir süpürge. Tavsiye ederim.</t>
  </si>
  <si>
    <t>Hayır beğenmedim o paraya değmez</t>
  </si>
  <si>
    <t>Olumlu yönleri: Almamın 2 sebebi vardı 1. Wat gücüne gore mükemmel emiş gücüne sahip olup halıyı yerden kaldırması 2. Si ise başlığının kendi etrafında tamamen donup koktuk altlarına dahi rahat ca yatar pozisyona gelip süpürmesi bu fiyata bu gucde kesinlikle mükemmel ablamda görüp kullanıp aldım umarım sıkıntı yasamadan bende kullanirim</t>
  </si>
  <si>
    <t>1150 lira edecek bir cihaz değil. Ben sıfırını 500e denk getirip aldım. Ama yine de çok iyi diyemem. Hareket etmememe rağmen adımsayar kafasına göre takılıyor. Yürürkenki kol salınım hareketini adım saymak için tanımlamışlar, kolunuz hareket ettikçe adım sayısı artıyor. Gece sıfır adımla yatıp sabah 400 adımla kalkabiliyorsunuz! Telefondan bildirim geliyor ama o da kafasına göre. Uygulama ile senkronizasyon sıkıntılı. Egzersizlerde de problem var. Bir keresinde bisiklet sürerken egzersizi açtım, 10 dakika sonra baktığımda egzersiz durmuş. Ortada kayıt falan yoktu.Artılarına gelecek olursak:+1 haftaya yakın pil dayanımı+Sık nabız takibi+Uyku takibi güzel çalışıyor</t>
  </si>
  <si>
    <t>Olumlu yönleri: Düz zeminlerde çekiş gücü oldukça iyi, uzun sapı ile fazla eğilmeden yerdeki kırıntıları toplayabiliyorsunuz. Başlığını çıkartırsanız da koltuklarınızdaki tozları kolayca süpürebiliyorsunuz. Küçük ve kalıbına göre hafif olduğu için ufak tefek döküntülerde hemen temizlik yapabiliyorsunuz. Fiyat/performans oranına bakarak fena değil diyebilirim.
Olumsuz yönleri: Sesi yüksek, halı/kilim üstündeki kaba kırıntıları alsa da kedi tüylerini toplamakta zayıf kalıyor. Benim ürünü esas alış amacım kedi tüylerini zahmetsizce toplamak içindi, yorumlarda kedi/köpek sahiplerinin çok işine yarayacağı; ayrıca sesinin orta yükseklikte olduğu da çoğunluk olarak paylaşılmıştı. 70-80 db yüksek ses demekmiş, pratik olarak öğrendim. Kedi tüylerini de halısız/kilimsiz zeminde güzel topluyor ancak  beklentimi tam karşılayamadı maalesef.</t>
  </si>
  <si>
    <t>Olumsuz yönleri: Daha 10 sayfa fotokopi alamadan sayfalar silik çıkmaya başladı. Bir öncekinde de aynı şey olmuştu ancak herhalde bana denk geldi diye önemsememiştim. Şimdi ikna oldum ve buradan başka bir ürün almayacağım.</t>
  </si>
  <si>
    <t>Olumlu yönleri: Herkese tasfiye ediyorum</t>
  </si>
  <si>
    <t>Özenli paketlenmiş ve taşınmıştı, üründe hiçbir sorun yoktu.
Teşekkürler, tavsiye ederim.</t>
  </si>
  <si>
    <t>Hayır mouse ın sağ tıkı çalışmıyor. Berbat bir mağaza.</t>
  </si>
  <si>
    <t>Birçok sayfaya göre uygun fiyatla satın aldım. Hasarsız sorunsuz geldi memnun kaldık</t>
  </si>
  <si>
    <t>Yorumlarda soylendigi gibi hemen ısınmadı ama ısındıktan  çok guzel bir ürün hemen soğumuyor çıkarılıp yikanabilen plakalar cok iyi</t>
  </si>
  <si>
    <t>1 ay oldu ekran gitti remin yerini değiştirdim 15 dk ekran geldi tekrar gitti  yarın bilgisayarcıya götüreceğim.Hiiiiiiç memnun değilim.Ayıp ya daha 1.taksidini ödedim.Güya sıfır mal aldık. Yeni bilgisayar istiyorum</t>
  </si>
  <si>
    <t>tamamen rezalet bu magazadan urun almayin</t>
  </si>
  <si>
    <t>Super bir urun bayiliyorum</t>
  </si>
  <si>
    <t>Ürün çok güzel</t>
  </si>
  <si>
    <t>kablo kısa, ses seviyesi düşük ses kalitesi idare eder, kargolama
özenli, mağaza iletişimi iyi, mağazaya puanım 10 üzerinden 10, ürüne
puanım ise 10 üzerinden 5, sedece ürün kulakta ağrı yapmaz yani rahatlık
konusunda iyi</t>
  </si>
  <si>
    <t>Ürün geç geldi. Üstelik 3 gündür servis de kurulumunu yapmadı. Ne arayan
var ne soran. Pişman olduk.</t>
  </si>
  <si>
    <t>tam bır serefsızlık cok kotu bır makıne gercekten onunden gecınce bıle hemen duruyo daha alalı 1 ay olmadı  ya geri iade etmek ıstıyorum gercekten havluları bır herseyı suınıflandıracaksın boyle makınenın benb sınırımden kaldırıp atasım var .  bıde hıc bılgı vermıyorlar gecek seyı soylemıyorlar tam bır tıcaqrı ahlaksızlık</t>
  </si>
  <si>
    <t>Güzel cok kullanışlı</t>
  </si>
  <si>
    <t>Aldık 3 ay oldu çekim gücü çok zayıf yeni süpürge bakıyorum.</t>
  </si>
  <si>
    <t>Ucuz bir aspiratör alayım dedim 4 yıl garanti veriyor diye King K-4910
Senso ürününü tercih ettim. Yalnız mal çok kalitesiz. 90TL vermeye
değmezmiş, marka gözetmeyin en ucuzu hangisiyse onu alın derim. Üzerine
bir de 25TL montaj ödedim ki satıcı bunu belirtmemişti fiyat oldu 115TL!
Nasıl olsa hangi ucuz mal olursa olsun hepsi vasat en azından cebinizden
daha az çıkar...</t>
  </si>
  <si>
    <t>Hayır ürün göründüğünden haznesi küçük ürün arızalı çıktı muhatap
bulamadigin için para çöpe gidiyor sakin almayın</t>
  </si>
  <si>
    <t>Fotosu da mewcut ne yazıkki ????</t>
  </si>
  <si>
    <t>1. nesil işlemci var 1 hafta dayanmaz</t>
  </si>
  <si>
    <t>Paran varsa daha iyisini al. Ama bu fiyata normal.</t>
  </si>
  <si>
    <t>Olumlu yönleri: Çoktan beri takip ediyordum fiyatına göre gayet güzel işler çıkarmışlar xiaomi redmi note 8 pro yüksek fiyatlı bir çok markadan üstün bir telefon</t>
  </si>
  <si>
    <t>Çok ses çıkartıyor tıkır tıkır rahatsız oluyorum memnun degilim ??</t>
  </si>
  <si>
    <t>Ürün harika zaten, tefal kalitesi o konuda anlatılacak çok bir şey yok. Sadece eski ürünlerin paketlerinde ürünle yapılabilecek tarif kitapçığı varmış, bu kutuda çıkmadı. Kargo süresi 10 gün kadar sürdü.Hasarsız teslim için teşekkürler.</t>
  </si>
  <si>
    <t>ürün çok iyi 1 sipariş daha verdik anneler gunu için kargo da çok hızlı teşekkürler</t>
  </si>
  <si>
    <t>ürünü aldım fakat 1 ay sonra şarjı yarı yarıya hızlı bitmeye başladı</t>
  </si>
  <si>
    <t>Kahveyi köpüklü yapmasını çok beğendim ve daha da önemlisi bunu yaparken kahveyi yakmaması esas önemli özelliği. Genelde bu tür makinelerde kahve fazla piştiği için yanık kokusu oluşuyor, bu modelde böyle bir sorun yok. Görüntüsü de çok şık.</t>
  </si>
  <si>
    <t>Olumsuz yönleri: İnsanlık tarihinin en rezil kargo firması HOROZ KARGO. Sakın bu firmayla çalışmayın. Satıcıda bir o kadar ilgisiz ve alakasız. 1 ay sonunda elime ulaştı ürün. Kesinlikle tavsiye etmiyorum</t>
  </si>
  <si>
    <t>10 numara 5 yıldız ürün içiniz rahat alabilirsiniz kayınvalidem evimizde görüp beğendi ona da sipariş ettik iki yıldır kullanıyoruz gayet memnunuz filtre bakımı yapıldıktan sonra yıllarca rahatlıkla verimli olarak kullanılabilir</t>
  </si>
  <si>
    <t>Zamanında teslim aldım eksiksiz ve sapasağlam çok teşekkürlerpuanum çok iyi çok teşekkür ederim</t>
  </si>
  <si>
    <t>ürün A enerji sınıfına sahip açıklamalarda yazdığı gibi AAA değil..</t>
  </si>
  <si>
    <t>Ürün gayet kullanışlı gözüküyor.Kargoda zamanında geldi dün siparişi
verdim bugun teslim aldım.kısacası ürün korkmazsa korkmadan alın diyorum:))</t>
  </si>
  <si>
    <t>Gayet kullanışlı</t>
  </si>
  <si>
    <t>Herhangi bir olumsuzluk yok</t>
  </si>
  <si>
    <t>Harika bir ürün daha ne olsunki</t>
  </si>
  <si>
    <t>Çok kaliteli bir ürün ekmeği kozartırken baskı uyguladığınızda bile kalite algısını hissediyorsunuz kesinlikle tavsiye ederim</t>
  </si>
  <si>
    <t>Çok kötü hiç çekmiyor kesinlikle tavsiye etmem</t>
  </si>
  <si>
    <t>ÜRÜN İYİ, KARGO İYİ</t>
  </si>
  <si>
    <t>çok beğenmedim</t>
  </si>
  <si>
    <t>Nabız ölçümü hakkında bilgi almak istiyorum. Doğruluğundan emin olabilir miyiz? Bende zaman zaman oldukça yüksek çıkıyor. Normal nabizda kontrol edildiğinde doğru çıkıyor fakat yükseldiginde fazla mı gösteriyor bilemedik şüphe ettik.</t>
  </si>
  <si>
    <t>Özellikle yaz akşamlarında açarım uyurum veya çocuk odasına koyarım diyorsanız vazgeçin çünkü 1. kademesi bile odada tek motorlu cessna uçuyor gibi his veriyor. Alınca 1. gecede dayanamayıp iade ettik.</t>
  </si>
  <si>
    <t>Her zaman rahatça kullanılabilecek ruj değil .. Sür çık dışarı bir ruj asla değil ..  araştırmadan almıştım  . Bir arkadaşta qörüp  onda qüzel qözükmüşdü qözüme .. pişman oldum  .. Güzel bir makyajla  bu rengi kullanabilirsiniz ancak . Herkesin  kullanacağı bir renk hiç değil .</t>
  </si>
  <si>
    <t>Süpürge elime geçti gayet güzel çekim gücü çok iyi sesi az çıkıyor parasının hakkını veriyor.</t>
  </si>
  <si>
    <t>Çırpıcısını ilk kullandığım anda kilit yeri eridi servise verdik hiç birşey yapmadan üstüne üstelik 1 ay sonra geri gönderdi çok sıkmayın die . Tekrar kullanmak için taktığımda kilitlendi ama çırparken yuvasından çıkıyo. Tekrar servise gönderdim sizden kaynaklıdır bu dedi daha incelemeye göndermeden. Parayla vericekmiş başlığı garantiye girmezmiş miş ozaman yazı ver girmediğine dair dedim vermedi beni 3 hafta oyaladı eriyen yeri koparıp kırmışsınız bunu dedi geri verdi. Böyle iğrenç firma ve ürün tavsiye etmem.</t>
  </si>
  <si>
    <t>Ürün çok güzel tavsiye ederim</t>
  </si>
  <si>
    <t>Pişirmesi çok başarılı fakat çok ses çıkarıyor</t>
  </si>
  <si>
    <t>geç kargolama ama beklenen ürün geldi</t>
  </si>
  <si>
    <t>Evimde 3 değişik marka klima var en son aldığım demirdöküm en fazla arızalanan demirdöküm diğerlerine anahtar bile değmemişken ilk hurdaya çıkan demirdöküm
kesinlikle tavsiye etmem</t>
  </si>
  <si>
    <t>çok kullanışlı güzel bir ürün tavsiye ederim</t>
  </si>
  <si>
    <t>Evet telefon çok güzel kızım için almıştım. Çok beğendi. Oldukça
kaliteli. Tavsiye ederim.</t>
  </si>
  <si>
    <t>Ürünün paketi açık şekilde elime ulaştı.</t>
  </si>
  <si>
    <t>Telefonom iphone 4 ev şarzının orjinalinden farkı yok aynı sürede şarz ediyor şarzdayken dokunmatiğinde sıkıntı olmuyor ama araç şarzı düzgün çalışmıyor anlık olarak akım gelip gidiyor</t>
  </si>
  <si>
    <t>Firma arızalı bir ürünü tedarikçisinden değiştirmek yerine sana, bana
satmaya çalışıyor. Bana ulaşan ürün belli ki daha önce açılmış ve iade
edilmişti. İade kabul ediyor ama yanlışlıkla ürünü açmadan kabul filan
ederseniz elinizde arızalı ürün kalır. Dikkat edin...</t>
  </si>
  <si>
    <t>Olumlu yönleri: Harika torbasız sessiz bir makine çok beğendim harika sessiz çalışyor ve torba derdi olmadan uzun sürelli kullanabiliyorum emiş gücü harika kir toz bir şeşy bıurakmıyor halıda yerde harika uygun fiyatlı güzel bir süpürge 2 günde elime ulaştı sorunsuz çalışıyor hızlı ve güvenilir adres güvenilir alışveriş, hızlı ve güven veren kargo sayesinde mutlu yüzler</t>
  </si>
  <si>
    <t>Ürün açıklamadaki ile aynı ürün çok hızlı ve güzel alırken biraz tereddüt etsemde şu an hiç pişman değilim. Batarya hariç herşeyini kontrol ettim ve gayet güzel bataryayıda kullanarak göreceğiz ama iki eksik yönü hoşuma gitmedi birincisi paketleme sadece kutuyu yollamışlar kırılma ezilme olma olasılığı yüksek _x000D_
İkicisi  ise yollanılan garanti belgesi boş ne tarih var ne ime adresi aradığımda fatura email ile yollandı garanti yerine geçiyormuş faturada gelmedi kutudu _x000D_
Ama yine diyorumki ürünün kendisi mükemmel</t>
  </si>
  <si>
    <t>kaliteli bir ürün</t>
  </si>
  <si>
    <t>Olumlu yönleri: Çok pahalı ürüne gerek Yok, olabilieceğii çekiş gücünün iyi olması, bununda halıyı yerden kaldırıyo o kadar iyi...fitirmaya çöl teşekkür ederim, 24 saat geçmeden ürünü aldım..</t>
  </si>
  <si>
    <t>Menzil veya çekim gücünü yükseltmek için kötü performanslı bir cihaz  yaklaşık laptopun antensiz entegre kartı ile aynı performans veriyor. Alfa awus36h gibi benzer ürünlerin çok gerisinde. Sadece modemi yakında olan ve pcsinde wifi kart olmayanlara önerebilirim.</t>
  </si>
  <si>
    <t>Çok hızlı bir şekilde elime ulaştı. Kargoda zarar görmemesi için çok iyi muhafaza edilmişti.</t>
  </si>
  <si>
    <t>Ürün fiyatı oldukça iyi. Oyun vb uygulamalar için keşke yanında bir kumanda olsa güzel olurmuş. Eksikliği hissediliyor. Uygulama çeşitliliği artmalı. Birde ne kadar ayarlarsanız ayarlayın kesinlikle tam olarak netliğe sahip değil. Biraz daha gelişmeli bence. S7 ve S7 Edge ile denedim netlik problemi maalesef çözülmüyor. İş görür ama fiyatına oranla daha iyi bir performans bekliyordum.</t>
  </si>
  <si>
    <t>ürünü bende yeni aldım. 1 hafta içinde kullanımlarının sonucunu tekrar yazarım.</t>
  </si>
  <si>
    <t>Özenle paketlenmiş ve zamanında teslim edildi. Fiyatı da uygun.</t>
  </si>
  <si>
    <t>Ürünü beğendim ama keşke koyduğunuz kutu da ürünün kutusu olsaydı başka
bir ürünün değil</t>
  </si>
  <si>
    <t>ürün gayet  güzel soğutmuyor  beklemedeyken</t>
  </si>
  <si>
    <t>daha ikinci çalıştırmada büyük hazne kırıldı. ürün çok  kalitesiz. kesinlikle önermem</t>
  </si>
  <si>
    <t>Next 2053 aldigim urun, 5 sene onceden elimde next brother vardi sorun cikardi next 2053 almaya karar verdim, goruntu kalitesi sifir hic memnun kalmadim eski elimde olan cihazin goruntusu cok kaliteliydi, youtubu var goruntusu cok kötü, iptv si var goruntusu baglantisi yine iyi, bu parayi bu cihaza vermeyin degmez verdiginiz paranin karsiligini alamazsiniz</t>
  </si>
  <si>
    <t>Bence çok iyi bitti</t>
  </si>
  <si>
    <t>Ürün iyi ama birde dikkatli taşısalar</t>
  </si>
  <si>
    <t>piyasada 850 lira civarına satılan modemi burada 950 lira civarına
satıyor.hatta 1 hafta önce başka yerde 750 liraya bile satılıyordu. çok pahalı.</t>
  </si>
  <si>
    <t>Almadan önce yorumları okudum, damlatıyor diye yazıldığını görünce tedirgin oldum ama yine de almaya karar verdim, _x000D_
kesinlikle damlatmıyor, belkide çok dolu olunca olabilir, bende hiç olmadı, harika görünümü var_x000D_
Annem görünce bayıldı, günlük olarak kullanıyorum,_x000D_
kimisi kapatma düğmesi yok demişti yanlış hatırlamıyorsam_x000D_
küçük yuvarlak düğme kapatma düğmesi, her halde bunu bilemediler_x000D_
su ısıtıcımı kaldırdım, hem çaydanlık hem su ısıtı olarak kullanıyorum_x000D_
uzun zamandır böyle bir şey istiyordum gerçekten harika_x000D_
sadece sesi var kaynatma aşamasında ama benim için sorun değil...</t>
  </si>
  <si>
    <t>Güzel sadece çok fazla ses çıkartıyor</t>
  </si>
  <si>
    <t>evet ürünü beğendim</t>
  </si>
  <si>
    <t>Ürünü çok beğendim , özellikle bizi diğer kargo firmalarıyla uğraştırmadığınız için ayrıca teşekkür ederiz.</t>
  </si>
  <si>
    <t>Oldukça güzel ve sağlam</t>
  </si>
  <si>
    <t>bu benim aldığım 4.süpürge. toz torbalı, hazneli, yatık model su filtreli kullandım ama içlerinde en iyisi ve en ucuzu bu süpürge.emiş gücü yatık model 2000watt sulu süpürgeden daha fazla.süpürdükten sonra makineyi temizlemek çok basit. sadece su koyduğunuz kısmı döküyorsunuz o kadar.hazneli süpürgede her seferinde hazneyi ve filtreyi yıkamak gerekiyor. yoksa koku yapıyordu.meğer ben toz torbalı süpürgemle hiç temizlik yapmıyormuşum.bunu kullanınca evimin havası tertemiz oldu. kullanımıda çok pratik daha büyük bir süpürge bekliyordum ama kutuyu bile açmadan çok şaşırdım. belki daha büyük olsaydı devrilme sorunu olurdu.bu süpürgeyi almadan çok araştırdım ve çok tereddüt ettim ama hepsi boşa çıktı.arnicaya teşekkürler. not:ılık hava üfleyen kısma makine çalışırken kızım oyuncak toplarından birini koyuyor ve top, temizlik yaparken zıplayıp duruyor.süpürgeyi çeksem de top birlikte geliyor.böyle bir deney yapmak kızımın çok hoşuna gitti.</t>
  </si>
  <si>
    <t>ürün tam olarak zamanında geldi hizmetten memnunum</t>
  </si>
  <si>
    <t>Mikrofonu ses kaydında vs cızırtı yapıyor. Ses kalitesi iyi değil ve malzeme kaliteli değil. Orijinal ürün değil yorumlara kanmayın :)</t>
  </si>
  <si>
    <t>Ürüne kanpanya reklmına bakarken denk geldi. Ben üç yıldır kullanıyorum çekişinden bir şey kaybetmedi. Sadece hrpa filtereletşni zamanında temizleyin kullanın gitsin ben dyson almayı düşünen biri olarak tesadüfen aldım ama çok memnunum. Gerçek anlamda alacsk kişilere yardımcı olmak adına yorum yapıyorum.</t>
  </si>
  <si>
    <t>ürün orjinal değil bi kere orjinal kulaklığımda var yedek olarak aldım fakat arada ses kalitesi olarak dağlar var. Fiyat performans olarak iyi indirimden aldığım için. normal kullanım için kesinlikle tavsiye etmem.</t>
  </si>
  <si>
    <t>1 ayda bozuldu.</t>
  </si>
  <si>
    <t>eger farkli bir renk geleceğini bile bile siparis edecekseniz siparis
edebilirsiniz.Urunde hiçbir sıkınti yok fakat istedigim renk gelmedi</t>
  </si>
  <si>
    <t>sorunsuz guzel urun  tesekkurler</t>
  </si>
  <si>
    <t>Kesinlikle onermem. Kapagi her kapattigimda neredeyse sorun cikariyor ve adeta beni delirtiyor...kapakla ve cam haznenin oturmasi cok sayida deneme yapinca veya icindeki malzemeyi epey azaltirsam mumkun olabiliyir. Bence muhendislik hatasi var.</t>
  </si>
  <si>
    <t>Tefal Köpüklüm Türk Kahve Makinesi, Cm8201, 2 Fonksiyonlu, 4 Kişilik, BeyazÜrün sürekli sigorta attırıyor. Evimdeki elektrik tesisatında problem yok.</t>
  </si>
  <si>
    <t>Ütü biraz ağır ancak performansı süper verdiğiniz paraya değiyor.</t>
  </si>
  <si>
    <t>fiyatına göre aman aman bir perfonmans beklemek ahmaklık olur orda hem
fikiriz. Lakin ürün de sesi az bişi açınca sanki patlamış gibi tiz bir
vuruş sesi geliyor.   yani demem o ki müzik kalitesine önem veren ve
azıcık yüksek ses dinlemek isteyen arkadaşlara tavsiye etmem</t>
  </si>
  <si>
    <t>Ürünü beğendim</t>
  </si>
  <si>
    <t>Fiyatına göre iyi ama beklediğimden zayıf çıktı</t>
  </si>
  <si>
    <t>Fena değil.iş görür</t>
  </si>
  <si>
    <t>Motor kısmı oturmuyor. Toplasanız 10 defa kullandım ara ara çalışmıyor. Boşa para harcamayın daha iyisini alın.</t>
  </si>
  <si>
    <t>Cok kullanışlı degil</t>
  </si>
  <si>
    <t>ürün güzel görünümlü Ama teknoloji görüntüyle olmuyor işte dedirten Bir cihaz. kabına koyunca ses yok, çıkarsan rüzgar sesi(bisiklet için söylüyorum) _x000D_
ben bunu su altında kullanırım derseniz, azcık güneş ışığı kaybolsun zifir karanlık oluyor ve görüntü hızı düşünüyor. pratik mi pratik, aparatları on numara ama kamera boş.</t>
  </si>
  <si>
    <t>Ürünün görüntü kalitesi kanal geçişleri fena değil.  Ancaak adam gibi
bir kullanma kılavuzu yok.  Zannediyorlar ki herkes uydu uznanı.
Yazıklar olsun  Bir kanal güncelleme kanal silme kanal taşıma işlemine
bile cevap bulamadım.  Internet sitelerindede cevap bulamadım.     Almayın</t>
  </si>
  <si>
    <t>Bu ürünle birlikte JBL kablosuz kulaklık aldım. Onun ses kalitesi daha
iyi. Aldanmayın</t>
  </si>
  <si>
    <t>Kıyma makinası olsaydı süper olurdu acaba ekstra alınabilir mi</t>
  </si>
  <si>
    <t>Kaliteli ürün kullanışlı</t>
  </si>
  <si>
    <t>Alırken çok düşündüm gelince gerçekten güzel bir makine olduğunu gördük belki aparatları çok kaliteli değil yerinden çıkabiliyor ama makine olarak diğerlerinden hiç bir farkı yok tavsiye ederim</t>
  </si>
  <si>
    <t>ürün metal olduğu için çabuk ısınma yapıyor sanırım ısınmadan dolayıda yavaş gönderim sağlıyor. şık ama kullanışsız değmez</t>
  </si>
  <si>
    <t>evet ürün anlatıldığı gibi</t>
  </si>
  <si>
    <t>Ürün gayet özenli paket ile geldi fakat resimde görüldüğü gibi ufak bir cihaz değil alacaklara önerim önce bir mağazada görüp öyle karar versinler cihaz çok kaliteli fakat birçok parçadan oluşuyor  çok teferruatlı mutfakta koyacak yer bulamayacağımız için geri gönderdik</t>
  </si>
  <si>
    <t>ürün arzalandığı takdirde parça bulunmuyo ürünü penta istanbul servisine gönderdim bana 305 lira ücret çıkardılar ürünün arzası ses acma kapama potans arzalıdı anakartı degiseceklerini soylediler  kabul etmedim urunu nerdeyse bu fiyata aldim zate tekrar soyluyorum parçası bulunmuyo (bunları düşünerek alın derim !)</t>
  </si>
  <si>
    <t>Fazla yer kaplamaması çok iyi ürün gayet kullanışlı çok memnun kaldım</t>
  </si>
  <si>
    <t>15 gün oldu hala elime ulaşmadı.şaşkınlık içindeyim.</t>
  </si>
  <si>
    <t>Tiplink vr 400 modem cihazını 3 yıl kullandım.3 Anteni var. Evimiz 4 kat 2 katta oturuyorum. Modem yan odadan 5ghz bandında randımanlı değil kopmalar oluyor. Gidiyor geliyor. 3 kattan wifi tek diş çekiyor. 4 kattan hiç çekmiyor. Evin üstünden de hiç çekmiyor. 3 anten boşuna cihazın internetti çok yavaş arkadaşlar kutu içindeki antenli modemler bile 3 antenli 4 antenli modemlerden daha iyi</t>
  </si>
  <si>
    <t>Kaliteli guzel paketleme kargoda gayet hızlıydı  teşekürler</t>
  </si>
  <si>
    <t>Henüz kullanmadım ama paketleme gayet iyiydi. Tatilde eşarplarımı ütülemek için aldım memnun kalacağımı düşünüyorum.</t>
  </si>
  <si>
    <t>Ürün fena değil</t>
  </si>
  <si>
    <t>ÜRÜN GERÇEKTEN ÇOK GÜZEL</t>
  </si>
  <si>
    <t>Başarılı. Teşekkürler hepsiburada. Hızlı gönderimde olması da çok iyi ????</t>
  </si>
  <si>
    <t>güzel kullanışlı bir ürün.</t>
  </si>
  <si>
    <t>çok çabuk bozuluyor!</t>
  </si>
  <si>
    <t>Ürünü iki kez sipariş verdim. Her iki ürünü de ölü piksel ve leke probleminden dolayı iade ettim. Ürün yazılım olarak iyi ancak parça kalitesi ve işçilik olarak maalesef çok kötü. Ürünü aldıktan sonra panelini tüm renklerde test ederek ölü piksel kontrolü yapmanızı tavsiye ederim.</t>
  </si>
  <si>
    <t>kesinlikle tavsiye ederim</t>
  </si>
  <si>
    <t>Ürün elime bile ulaşmadı birde utanmadan alışveriş tamamlandı diyorsunuz dolandırıcılar</t>
  </si>
  <si>
    <t>Almış olduğum ürün 4 ay oldu çekmemeye başladı servise gittim filitre dediler 4 ayda filitre nasıl dolar hiç almayın tavsiye etmem</t>
  </si>
  <si>
    <t>Ebatı çok büyük hiçbir yere sığmıyor Paranıza yazık etmeyin sıradan bir ürün almak çok daha mantıklı</t>
  </si>
  <si>
    <t>Ürünün ambalajında TOSHIBA yazıyor ama flash bellekler aslında TOSNIBA
markalı. Bilgisayara taktığınızda öyle yazıyor. Yani orijinal Toshiba
değil. Sahte ürün. Önüne geçilmeli.</t>
  </si>
  <si>
    <t>guzek urun memnun kaldik</t>
  </si>
  <si>
    <t>Maalesef hamur yoğurma kabına çırpma teli ulasmiyor bu yüzden hiç memnun kalmadim</t>
  </si>
  <si>
    <t>indirimden almıştım ve çok güzel memnunum</t>
  </si>
  <si>
    <t>Ürün kaynatması ve görüntüsü güzel .Fakat demlik camı çok ince kapağını kapatayım derken hemen çatladı. Ne olduğunu bile anlayamadım. Üst demlik sipariş etmek zorunda kaldım. cam kalitesi kötü malesef</t>
  </si>
  <si>
    <t>Kesinlikle tavsiye etmiyorum kahvaltılık bölümünü kapatamıyorum , dolap sürekli çalışıyor anlamadım gitti  başka ürün tavsiye esilir</t>
  </si>
  <si>
    <t>Ürün arızalı çıktı</t>
  </si>
  <si>
    <t>Ocak ambalajın içinde ezilmiş olarak geldi</t>
  </si>
  <si>
    <t>Hem çabuk geldi hem de şimdilik bir sorun yaşamadık.</t>
  </si>
  <si>
    <t>henüz elime ulaşmadı</t>
  </si>
  <si>
    <t>3 yıl önce almıştım,markasına güvenerek, beş kuruş etmez.bıçaklar tahriş ediyo,numaralı kesim mesele,allah var şarjı çok iyi</t>
  </si>
  <si>
    <t>Almaya değer</t>
  </si>
  <si>
    <t>KAPASİTESİ DÜŞÜK BAŞINDA BEKLEMEK GEREKİYOR, AKSİ TAKDİRDE HEMEN TAŞIRIYOR</t>
  </si>
  <si>
    <t>standartlardan daha az ama sesi var baya</t>
  </si>
  <si>
    <t>Olumsuz yönleri: FATURA YOLLAMADI</t>
  </si>
  <si>
    <t>Çok kötü bir ürün yangın çıkıyordu neredeyse</t>
  </si>
  <si>
    <t>ARKADAŞLAR KARDEŞLER   VESTELDEN  UZAK  DURUN  BABALI  BOYNUMA    VALLAHÎ     UZAK   DURUN    BENÎ  PERÎŞAN  ETTÎLER</t>
  </si>
  <si>
    <t>kargo sorunu kargonun girtmediği yereadres girince uyarılması lazımm.</t>
  </si>
  <si>
    <t>Ürün iyi sorunsuz çalışıyor.</t>
  </si>
  <si>
    <t>En iyi tarafı sessiz olması. Güçlü bir makine. 2016 Ağustostan beri kullanıyorum. Gönül rahatlığıyla tavsiye ediyorum.</t>
  </si>
  <si>
    <t>fiyatı çok uygundu Karaca marka olunca hemen aldım çok memnunum</t>
  </si>
  <si>
    <t>anneme aldık daha önce de kullanmıştık çok yüksek performanslı kullanmayanlar için uygun fiyatlı iyi bir telefon, hepsiburadadan da memnunuz</t>
  </si>
  <si>
    <t>aynı üründen evimde  de kullanıyorum.Onu 3 sene önce almıştım.Hiç sorun
yaşamadım.Borular falan da kırılmadı.Gayet sağlam.Çok memnunum.Şimdi
2.olarak ofisim için aldım.Fiyat performans ürünü.Çekiş gücü çok
iyi.Ayrıca ebat olarak küçük bir ürün olduğu için her yere
koyabiliyorum.Çok pratik bir ürün.Kötü yorumlara bakıyorum da arkadaşlar
bu fiyata alabileceğiniz en iyi ürün</t>
  </si>
  <si>
    <t>Vestel derin dondurucu aldım 2yil garantis bitmeye 1hafta kala bozuldu servis götürdü yeni mator takip getirdiler  dolap hiç döndürmedi tekrar geldiklerinde dolabın gaz kaçağından dondurmadigini gazda verilse sogutmiyacagini söylediler ve nekadar yetkili yerleri aradıysam ilgilenmediler vestel markasını kesinlikle evimealmam</t>
  </si>
  <si>
    <t>Arızalı geldi ürün fişe taktık dumanlar ve yanık kokusu yükseldi</t>
  </si>
  <si>
    <t>Anneme hediye aldım.  Kullanım ömrü 1 yıl. Ona gore alın. Metal teli kuflendi ve kırıldı. 10 dk kadar çalıştığında inanılmaz ısınıyor. Cirpicinin boyu kisa. Miktar olarak fazla seyleri cirpmak isterseniz gidanin icine giriyor cihaz. Biraz daha fazla para vererek daha iyi seyler alınabilir.</t>
  </si>
  <si>
    <t>fena değil degerinde bir ürün</t>
  </si>
  <si>
    <t>hizli teslimat (2 gunde eve geldi), kaliteli ve uygun fiyatli urun. tesekkurler :))</t>
  </si>
  <si>
    <t>mavi renktebaldim ve harika tam istedgm gbi geldi alicak olanlar hic
tereddut etmeden alsin</t>
  </si>
  <si>
    <t>Ütü patlatıyor. Siyah ve koyu renk değil her rengi patlatıyor. Fıstık yeşili eteğimi tersten ütüledim resmen Bi tarafı beyazladı</t>
  </si>
  <si>
    <t>Birçok kez kızartma yaptım patates olsun patlıcan olsun kabak olsun ve hepsi çok lezzetli oldu. Size farklı pişirme seçenekleri sunuyor. Üstelik temizlemesi de bir o kadar kolay, herkese tavsiye ederim.</t>
  </si>
  <si>
    <t>Kahve Başlangıcı için iyi bir ürün.benim gibi az kahve içenler için iyi
bir ürün. çesitli karamel çikolata krem santi gibi extralarla daha
lezzetli hale gelebilir.</t>
  </si>
  <si>
    <t>çok güzel anneme almıştım çok beğendi</t>
  </si>
  <si>
    <t>10 numara çok kullanışlı</t>
  </si>
  <si>
    <t>Güzel Ürün Tavsiye Ederim</t>
  </si>
  <si>
    <t>fiyatı da kullanısı da cok iyi</t>
  </si>
  <si>
    <t>gayet iyi bir ürün, kullanımı güzel, kendisi şık.</t>
  </si>
  <si>
    <t>Çeyizim için aldım kaliteli bir ürün</t>
  </si>
  <si>
    <t>Herkesin şikayet ettiği gibi su damlatmıyor, akıtıyor. Talimatı yanlış okumuşsunuz demeyin birebir uyguladım, buhar çıkarken alttan şapur şupur su akıyor. Mediamarkttan almıştım, bu kadar kötü olamaz diye servis talep ettim ama daha dönecekler de, bakacaklarda, çözecekler de...</t>
  </si>
  <si>
    <t>Sorunsuz geldi kaliteli bir ürün. Rengini uygun fiyatlı diye misty aldım pek hoşuma gitmedi ama boyarım ?? teşekkürler amazzon pekte hızlı geldi. İlk alışverişimdi sizden daha çok görüşürüz inşallah...</t>
  </si>
  <si>
    <t>Urunun cekim kuvveti iyi ama supurge kismi biraz zor duruyo kendi
kendine dusuyor... eger sabitleyebilirseniz kullanimi cok iyi olur</t>
  </si>
  <si>
    <t>1) ÇOK KABA_x000D_
2) TEMİZLİĞİ ÇOK ZOR (GÖRDÜĞÜNÜZ ALET BELKİ 7-8 TANE SÖKÜLMESİ GEREKEN PARÇADAN OLUŞUYOR.)_x000D_
3) ATTIĞINIZ PARÇALARIN BAZILARI DİPTE BİRİKİYOR. (BIÇAKLAR O ALANI PARÇALAYAMIYOR. LAPA BİR KÜTLE DİPTE KALIYOR._x000D_
_x000D_
AMACINIZ DOĞRAMAK PARÇALAMAKSA BLENDER ALIN._x000D_
AMACINIZ ÇORBA YAPMAKSA TENCERE KULLANIN._x000D_
BUNUNLA ÇORBA YAPMAK DEMEK DİPTE BİR LAPA VE DİĞER TÜM MALZEMELERİN MUNDAR OLMASI DEMEK. _x000D_
SOĞAN ÖNCE PİŞMELİ, SONRA SIRAYLA BAŞKA ŞEYLER PİŞMELİ VE İÇERKEN AĞZINIZA MESELA TAVUĞUN GELMESİNİ İSTİYENLERDENSENİZ KESİNLİKLE TENCERE KULLANIN. ÇÜNKÜ BUNDA NE TAVUK NE HAVUÇ ANLAYAMAZSINIZ. _x000D_
_x000D_
YİNE DE ÇOOOOK İSTERSENİZ İLLA İNCELEYİN DERİM.</t>
  </si>
  <si>
    <t>Guclu ve ekonomik</t>
  </si>
  <si>
    <t>Güzel ürün braun kalitesi zaten tartışılmaz.. indirim zamanında almıstım</t>
  </si>
  <si>
    <t>Cok ses çikarıyor</t>
  </si>
  <si>
    <t>Paketleme Çok Çok Kötü Ama Ürün Mükemmel. Her türlü kumaşta tek geçiş
yeterli oluyor...</t>
  </si>
  <si>
    <t>İşyerleri için birebir ve ideal hem ucuz hem saglam bir ürün ayrıca çok hızlı ve pratik bir ürün çayi da gayet güzel oluyor ben is yerim için aldım ve kullanıyorum gayet memnunum markasindan dolayi basta tereddüt etmistim ama ürün geyet güzel çıktı tavsiye ederim ...</t>
  </si>
  <si>
    <t>Hayır beğenmedim üstündeki Demir nasıl başardıysanız yamulmuş üzerinde
tencere tava yamuk duruyor ayrıca sağ alt köşeninde beyaz boyası kalkmış
verdiğim paraya yazık çöpe attım yeni ürün aldım bilindik mağazadan
yazıklar olsun verdiğim para haram olsun net.</t>
  </si>
  <si>
    <t>evet ürünü begendim</t>
  </si>
  <si>
    <t>Olumlu yönleri: ürün gayet güzel</t>
  </si>
  <si>
    <t>Ürün tarafıma teslim edilmedi.</t>
  </si>
  <si>
    <t>Ürün aşırı gürültülü çalışıyor,  alt elektrik tablasına su akıtıyor aldığıımızın 3. Günü fişe takınca ateş attı evin şalterlerini attırdı</t>
  </si>
  <si>
    <t>ürün istediğim gibi.Çok çabuk geldi</t>
  </si>
  <si>
    <t>2 aydan fazla oldu alalı hiç bir sorunla karşılaşmadım fiyatına göre çok iyi sorunsuz çalışıyor çamaşırları çok iyi temizliyor sadece kargoda sorun yaşadım hepsiburada.com teşekkürler</t>
  </si>
  <si>
    <t>Ürün hiçbirşeye yaramıyor gerçekten kendine hayrı yok ki odayı soğutsun hiç memnun kalmadım</t>
  </si>
  <si>
    <t>tamam ssd laf yok o çok iyi tavsiye ederim ama 1 hafta oldu hala mağaza kargoya vermedi mağazayı beğenemedim ;(</t>
  </si>
  <si>
    <t>ürün gürültü çalışıyor emiş gücü gerçekten süper kullanışlı ve güzel bu
fiyata alabileceğiniz en iyisi bu</t>
  </si>
  <si>
    <t>Satici sagolsun cok hizli ve sorunsuz gonderdi.Kulaklik icin yorumum, tek kelimeyle berbat. 5? bile etmez bunu yurekten soyluyorum. Bosuna para vermeyin kesinlikle. Saticiya tesekkur ederim hizli ve sorunsuz gonderisi icin.</t>
  </si>
  <si>
    <t>Eger útú yaparken zevk almak istyosaniz bu útú size góre ;ilik,sicak,buhar her sey múkemmel !
M.Hançer</t>
  </si>
  <si>
    <t>Daha önce kendime almıştım. Şimdide kardeşim için aldım. Emiş gücü cidden güzel halı ve koltuk yıkama özelliği de cabası.Bazı kullanıcılar ürün aksesuarlarının kaliteli olmadığından dem vurmuş oysa çok daha pahalısını alıp aynı aksesuar kalitesini gördüm o yüzden çıkıp üstünde tepinmeyi düşünmüyorsanız düşünmeden alın derim. En azından bozulma problemi olsa içiniz yanmaz üçyüz beşyüz verdim diye benden söylemesi.</t>
  </si>
  <si>
    <t>Malzeme kaliteli duruşu albenisi gayet güzel. Kargo firması hariç kurulum ekibi gayet kibar ve ilgiliydi.</t>
  </si>
  <si>
    <t>Olumlu yönleri: Ürün kesinlikle mükemmel. Aşırı sessiz çalışıyor. Eski süpürgemizden sonra ilk denediğimiz günü hatırlıyorum. Gerçekten çalışmıyor zannetmiştik?? o kadar sessiz gelmişti. Şimdi alıştık tabi sesine ?? Genelde tek başlık kullanıyoruz ama farklı başlıkları mevcut. Koltuk için de minik aparatları mevcut. Haznesi kolay çıkarılıp temizlenebiliyor. Biz çok memnunuz.
Olumsuz yönleri: Çekiş gücü çok yüksek olduğu için süpürürken zorlanıyorum. Genelde eşime yaptırıyorum o yüzden??</t>
  </si>
  <si>
    <t>Elektrik sarj kablosu konulmamis kabul edilebilir şey değil .</t>
  </si>
  <si>
    <t>Ürün hasarlı geldi</t>
  </si>
  <si>
    <t>nokia 6630 dan sonraki en guzel telefonunu yaptı sonra da baktı fazla ozellik olmus yeni modellerinde yeniden kaldırdı bu ozellikleri. mesela c5 03 bu telefonun yeni modeli olmasına rağmen bu telefonda olan flaş, kamera tuşu ve arama esnasında ekranın kapanması ozelliğinin c5 ten alınması tam bir ticaret oyunu gibi gorunuyor bu nedenle herkeste olsa da bu telefondaki ozelliklerin aynısına sahip telefonun aynı fiyata bulunması mumkun değil.</t>
  </si>
  <si>
    <t>Ürünü aldık sorunsuz ıyı calısıyo sımdıde 80 litre termosıfon şiparısı
verdım guvenle alın</t>
  </si>
  <si>
    <t>Modemi 2 yıldır kullanıyorum. Ev kullanımı için gayet iyi. VDSL desteği varmı bilen var mı</t>
  </si>
  <si>
    <t>arkadaslar telefonu 7 aydir kullaniyorum ne sarji dayaniyor ne hafizasi iyi ne adam gibi istedigim aplikasyonu yukleyebiliyorum kamerasi cok kalitesiz her islem tam bir kabus eger ilk telefonunu alacak bir ergen ya da yalnizca arama yapacak telefon kullanamayan bir yasli degilseniz almaya degmez bilesiniz</t>
  </si>
  <si>
    <t>Cihazı delta servis sitesinde sorgulattığımızda garantisinin olmadı
görünmektedir, firmayı aradığımızda farklı bir firmanın garantisinde
olduğunu söylemektedir.</t>
  </si>
  <si>
    <t>Evet ürün gayet başarılı</t>
  </si>
  <si>
    <t>dokunmatik hassasiyeti çok iyi.aşırı yüklenmiyorsanız ısınma ve kilitlenme olmuyor._x000D_
pil performansı iyi.foto kalitesi iyi.</t>
  </si>
  <si>
    <t>Son derece sessiz, ve çekim gücü de iyi güzel tam bir fiyat performans ürünü tavsiye ederim</t>
  </si>
  <si>
    <t>Bazen çalışımıyor, pilleri ile oynuyorsunuz düzeliyor. 2 adet pil ile
çalışıyor, altındaki ışık çok kuvvettli bu piller 2 ay dayanırsa harika.
pilsiz gönderiliyor. 20 lirarlık fareye 10 liralık pil taktık. Malzeme
kalitesi beklediğim gibi kötü ama düğer husulrla kullanışsız oluyor.</t>
  </si>
  <si>
    <t>ürün teknosada 369 TL ye satılıyor. burdan çok daha uyguna aldık ürün
rengi çok güzel. makina da güzel alınır</t>
  </si>
  <si>
    <t>Uzun zamandır takip ettiğim üründü. Buzdolabım bozulunca hemen aldım. Yalnız yaşayanlar için ideal, gayet güze soğutuyor ve sessiz. Yerde kaplamıyor. Kurulumu ücretsiz VESTEL tarafından yapıldı. Şu anda memnunum inşallah uzun yıllar kullanırım..</t>
  </si>
  <si>
    <t>ben önceden arzumun cezve şeklinde olanını kullanıyordum bunu ilk aldiğimda köpüksüz oldu normal cezvede yapar gibi yaparsınız yani herseyi koyup karıştırırsanız gayet köpüklü oluyor taşma derdi olmaması çok iyi sadece fişi çekip ağzını silmek gerekiyor bence çok güzel</t>
  </si>
  <si>
    <t>güzel ve kullanışlı ürün</t>
  </si>
  <si>
    <t>görselde begendik iyide geldiginde cam catlak cıktı   .</t>
  </si>
  <si>
    <t>Kumtel markalı ocağı bağlatmak için 22 şubat cuma günü Kumtel'in Ankara Çankaya servisi aradık 2 iş günü içerisinde geleceklerini gelmeden yarım saat önceden arayacaklarını söylediler cumartesi bizi aramışlar görmemişiz 15 dakika sonra geri aradım servis elemanı oradan çoktan uzaklaştık artık pazartesi salı gelirler dedi. Bende yeni kayıt yaptırmalı mıyım diye sordum eleman hayır dedi pazartesi öğlene kadar bekledik kimse aramadı biz aradık servisi. Servisten sizin kaydınız yok dediler. Hani kayıt gerekmiyordu dedim yok gerekiyor dediler yeni kayıt açtılar salı günü kimse gelmedi çarşamba günü saat 11 de arayıp 1 buçuk saat sonra geleceğiz dediler tamam dedik tam 2 saat geçti gelmediler geri aradık 2 saat oldu ne zaman geleceksiniz dedik sırada siz varsınız geleceğiz işi bitirince işte tarzı bir konuşma yaptı ısrarla ne kadar sürede diye sorduğumuzda 15 dakika falan dedi. Neyse bu kadar bekledik biraz daha bekleyelim diye düşündük tamam dedik 10 dakika sonra servis elemanı aradı sırada biri daha var size sonra geleceğiz dedi konuşmada aynen bu yüzsüzlükte kesinlikle bir özür dileme mahcubiyet yok. Nasıl olur zaten 1 buçuk saat dediniz 2 saat oldu şimdi biri kişiye daha gideceksin 2 buçuk 3 saat olacak diyoruz servis elemanı burada kalıcı değiliz herhalde buraya konmadık 15 dakika kalırız arabayla geliyoruz yürümüyoruz geleceğiz işte falan diye tamamen terbiye dışı bir konuşma gerçekleştirdi. Bizde müşteri hizmetlerini aradık servisi iptal ettik ürünü de iade ediyoruz herkes yazmıştı ben inanmadım ama bende diyorum iki kuruş fazla verin doğru düzgün marka alın bu arada şikayetimizden sonra servis elemanı aradı yine ne bir özür ne bir mahcubiyet beni şikayet etmişsiniz ben gelmiyorum haberiniz olsun başka servis için kayıt açın dedi. Servis elemanı aynı ukala tavırla bizi aradığına göre Kumtel'in de bu durumla ilgili bir şey yapacağını sanmıyorum. Almayın aldırmayın mağdur olmayın</t>
  </si>
  <si>
    <t>6 aydın kullanıyoruz. Çok memnunuz tavsiye edilir.</t>
  </si>
  <si>
    <t>Hiç almayın insanı VR dan soğutur.</t>
  </si>
  <si>
    <t>Göründüğü gibi guzel fiyata gore cok iyi yanliz sessiz bi makine değıl kargo ve samsung servis cok iyi sorun yaşamadım tavsiye ederim</t>
  </si>
  <si>
    <t>Bim kazasın sıfır cayci aldım hiç kullanmadan cam mı kırık çıktı aldigim yere sordum geri iade yok dedi bana da yazık 1</t>
  </si>
  <si>
    <t>Yorumları okuyarak bu ürünü almaya karar vermiştim. Beklentim çok
yüksekti. Ama ilk süpürmede çok da anlatıldığı gibi olmadığını gördüm.</t>
  </si>
  <si>
    <t>ürünü severek kullanıyorum</t>
  </si>
  <si>
    <t>beğenmedim ama zaten bu fiyatda akg olmazdı</t>
  </si>
  <si>
    <t>Firma belirttiği gibi aynı gün kargoladı.Sipariş verdikten sonra, 24
saat içinde elime ulaştı. Paketleme çok özenliydi. Çok teşekkürler. ..</t>
  </si>
  <si>
    <t>Çok iyi çalışıyor. Alan pişman olmaz bu fiyata bu kalite. Tavsiye edilir.</t>
  </si>
  <si>
    <t>Hiç tavsiye etmem kesinlikle almayın uzun süre ısınmıyor dereceyi 200 ayarlayrm çok isindiktan sonra kenarları yakıyor kissaniz pisirmiyor kısacası yemek yapmayı işkence haline getiren bir firin üstelik pahalı ...</t>
  </si>
  <si>
    <t>Sorunsuz geldi.</t>
  </si>
  <si>
    <t>Fiyat uygun fakat ses kalitesi vasat</t>
  </si>
  <si>
    <t>Kargo çok hızlı geldi.</t>
  </si>
  <si>
    <t>2 aydır düzenli olarak kullanıyorum. 10 saniyede içeçek hazır oluyor,
kullandıktan sonra temizlemesi de epey kolay. Ben plastiğini makinede de
yıkıyorum ama suya tutmak bile yetiyor. Üründen gayet memnunum. Buz
kırmayı denemedim ancak ceviz, badem gibi sert kuruyemişleri de içeceğin
içinde fark edilmeyecek kadar ince kırıyor.</t>
  </si>
  <si>
    <t>cok bişi beklemeyin lazeri kaydırma yapıor</t>
  </si>
  <si>
    <t>Ya arkadaşlar rami kaç gybt ???</t>
  </si>
  <si>
    <t>avon hic bir zaman iyi olmadi ama belki sasirayim degisimis diye aldim.fakat hayir.kalitesi ayni sifir.yani bilmiyorum ama daha kotu ruju hayatimda gormedim.dudak ayri ruj ayri.en basit maybelline bundan yuz kat iyidir</t>
  </si>
  <si>
    <t>Çok kötü görüntü kalitesi. Hiç memnun kalmadım.</t>
  </si>
  <si>
    <t>Olumsuz yönleri: Kötü suyu posalı geliyor ve iade işleminde sıkıntı çıkarıyor</t>
  </si>
  <si>
    <t>Urunu ev kullanimi icin aileme aldim evde kullanan temizlikci 'daha once yaptigim temizlik degilmis' diyor. Ozellikle evde evcil hayvan besleyenlere de oneririm hayvan tuylerini en kolay toplama yolu bu makina diye dusunuyorum, hemde Turk maliymis bir kat daha sevindim aldigima</t>
  </si>
  <si>
    <t>Ön Kamera bulanik</t>
  </si>
  <si>
    <t>urun elime bugün ulaştı kullandım gayet güzel kullanımı kolay herkeze tavsiye ederim teşekkürler satıcı firmaya</t>
  </si>
  <si>
    <t>AÇIKLAMA YETERSİZ. LÜTFEN ALACAK OLAN KULLANICILAR CAM VEYA DUVARDA DELİK AÇILMASI GEREKTİĞİ BİLGİSİNİ İYİCE EDİNİNİZ.</t>
  </si>
  <si>
    <t>ürün camının köşede öss az bir kısmı çatlamış. Ürün çift motorlu
olmasına rağmen çekmiyor gibi.</t>
  </si>
  <si>
    <t>Tavsiye Ürünün üstü plastik kaplama ama diğer ürünlerin fiyatlarına nazaran kullanılabilir iyi bi ürün olduğunu gördüm.</t>
  </si>
  <si>
    <t>Ürün dün elime ulaştı. muzu bile tam parçalayamıyor ayrıca içindeki sıvı ana gövdeye akıyor. Estetik olarak güzel ama kullanışlı değil iade edeceğim.</t>
  </si>
  <si>
    <t>Eh iste çokta ahım şahım degildi ıdare eder</t>
  </si>
  <si>
    <t>Avantajlar : Çift taraflı plaklar&lt;br /&gt;Çift taraflı plakları sayesinde üzerinde tost haricinde gözleme, krep vs yapabilmeye imkan vermesi ve en önemlisi ızgara özelliği gerçekten çok güzel. Tavsiye ederim</t>
  </si>
  <si>
    <t>Olumsuz yönleri: Ürün calismiyordu tamamen hayal kırıklığı</t>
  </si>
  <si>
    <t>Çekiş gücü çok yüksek olmamasına rağmen iyi temizliyor. Su kabını boşaltmak kolay. Kullanımı pratik. Memnun kaldık.</t>
  </si>
  <si>
    <t>kullanılabilir alan 114 gb...</t>
  </si>
  <si>
    <t>çekim gücü kötü</t>
  </si>
  <si>
    <t>Benim evimdede bu ütüden vardı bir tanede anneme aldım, çok iyi tereddüt etmeden sipariş verebilirsiniz.</t>
  </si>
  <si>
    <t>Mükemmel bir ürün çok memnunum</t>
  </si>
  <si>
    <t>Şakır şakır Şu akıtiyor, ürünü iade etmek zorunda kaldım</t>
  </si>
  <si>
    <t>Eşimin annesine aldık. Çok fazla beklentisi olmayanlar için gayet yeterli...</t>
  </si>
  <si>
    <t>is yapmayi bilmiyosaniz yapmayin kardesim 1 urunu 15 gunde yollayamadiniz</t>
  </si>
  <si>
    <t>Sanirim 8 ya da 9 sene once aldım. İlk günden beri temassızlık var. Bu makinanın kendi sorunu mudur anlayamıyorum. Elektrigi surekli sönüyor. Ilk kullandıgım zaman ben yapamadım zannetmistim ama bence aldigim ürun sorunlu</t>
  </si>
  <si>
    <t>gayet başarılı</t>
  </si>
  <si>
    <t>Janome makinemiz kumaşın altında iplik topluyor yürümüyor yardımcı olurmusunuz?</t>
  </si>
  <si>
    <t>CAM HAZNELI OLUSU  ÇOK İYİ..
BEĞENDİM ..  GÜZEL ...</t>
  </si>
  <si>
    <t>yorumları okuduğumda neredeyse aldığıma pişman olmuştum. Ama korktuğum gibi olmadı köpüklü ve güzel kahveler pişiriyor. ayrıca kapasitesi kahve fincanları ile 4 den fazla oluyor. tavsiye ederim.</t>
  </si>
  <si>
    <t>Olumsuz yönleri: Sattıgı aletin faturasını göndermedi arızalandı faturayı istedim bi dövmedigi kaldı çocuk gibi azar işittik kesinlikle uzak durulması gerek sattıgı cihazda 1 ayda bozuldu</t>
  </si>
  <si>
    <t>Hayır Diğer aspiratörlerden ses açısından hiçbir fark yok,anlatıldığı
gibi sessiz değil.</t>
  </si>
  <si>
    <t>Olumlu yönleri: Bu grupta alınacak en iyi süpürge diyebilirim boyutları da güzel çok küçük değil</t>
  </si>
  <si>
    <t>Çok güzel bir ürün sesi az.yanliz kaployu sarması biraz sıkıntı onun haricinde iyi</t>
  </si>
  <si>
    <t>Ürünü amazzondan aldım fakat stokta kalmadı diye anlaşmaları gereği dualpazar satıcısından göndermişler. Harddiski kutunun altına koyup, üzerine de bir yığın kağıt koymuşlar. Halbuki araya bi yere koysalardı sorun olmazdı bence. Kutunun alt kısmında kargocuların bütün fantezik hareketlerine karşı kendini koruyamayan harddisk malesef ki çalışmadı. Sisteme taktım, diski başlatma adımını dahi atlayamadım. Başka programla denedim, direk "bad disk" olarak görünüyor. Windows hata kodu veriyor. Araştırdım, donanm hatası olarak görünüyor. Hasıl-ı kelam ürünü çok araştırarak bunda karar kılmıştım. En büyük artısı benim için 256 MB ön belleğe saip olması. Muadillerinde 64MB'tan yukarısı yok. Harddisk belki on numara fakat ben deneyemeden direk geri göndermek zorunda kaldım. Alacak olanların bilgisine...</t>
  </si>
  <si>
    <t>Paketin icinden eksik cikti sonradan kumtel servis eksik parcayi temin etti.</t>
  </si>
  <si>
    <t>evet üründen çok memnun kaldım teşekkür ediyorum</t>
  </si>
  <si>
    <t>Kapak tırnağı kırık olmasa ürünün kalitesine gölge düşmemiş olurdu</t>
  </si>
  <si>
    <t>Zaten bildiğim bir üründü gayet güzel ve memnunum</t>
  </si>
  <si>
    <t>Cok hızlı kargo Teşekkürler</t>
  </si>
  <si>
    <t>ürünü aldık kullanıyoruz, gerçekten bir harika.Durumunuz el veriyorsa eşinize ya da annenize yapabileceğiniz büyük bir iyilik</t>
  </si>
  <si>
    <t>iyi satıcı ürün çok sesli çalışıyor izolasyon sıfır</t>
  </si>
  <si>
    <t>Ürün beklediğimiz gibi, sivri ucu sayesinde kıyafetlerin uç kısımları da iyi ütülenebiliyor. Daha çok yeni biraz daha vakit geçtikten sonra daha sağlıklı karar verilebilir ancak ilk izlenim fiyat performans olarak iyi.
Ürün Rusya pazarı için üretilmiş, kutusunda tamamen Rusça yazılar var, üretim yeri Malezya.</t>
  </si>
  <si>
    <t>Arzum ürün ilk defa alıyoruz. Bir hafta oldu alalı eşim çok memnun kaldı ve sürekli kullanıyoruz. Cam haznesi çok güzel,  plastik parça kalitesi ve uyumu de öyleişlevini hakkıyla yerine getiriyorTeşekkürler Arzum</t>
  </si>
  <si>
    <t>Tavsiye üzerine aldım. En uygun fiyat buradaydı :)</t>
  </si>
  <si>
    <t>Makine acayip sesli. Zannedersiniz helikopter kalkıyor. Çok üzgünüm. Birkaç aylık makine.</t>
  </si>
  <si>
    <t>çok güzel bir ürün hemen fise taktık kullandık</t>
  </si>
  <si>
    <t>cok guzel bir ürün fiyatida gayet uygun şiddetle tavsiye ederm??</t>
  </si>
  <si>
    <t>Zamanında teslimt için teşekkürler.çekişi gayet yeterli ve pratik bir ürün</t>
  </si>
  <si>
    <t>çok iyi kenarları plâstik olmaması şahane</t>
  </si>
  <si>
    <t>Telefonu yaklaşık 20 gündür kullanıyorum.Parasını hak eden bir cihaz aslında genel olarak baktığımızda. Pil kapasitesi ekran boyutu ve ekran kalitesi oldukça iyi. Ancak genel performansı çok iyi değil.Aynı paralara Çin malı bi telefon performans olarak bu telefondan daha iyi durumda. Ancak SAR değeri ve genel kalite olarak ne kadar iyiler çok güvenemediğimden bu telefonu aldım.(Keşke kulaklık olmasaydı da biraz daha ucuz olsaydı :)</t>
  </si>
  <si>
    <t>Fiyatına göre oldukça başarılı bir ürün. Çok kısa sürede pişiriyor. Temizlemesi kolay. Kurulumu kolay.</t>
  </si>
  <si>
    <t>12.04.2019 tarihinde teslim edilicek urun halen gelmedi sikiyetciyim</t>
  </si>
  <si>
    <t>ürün tam soğumadan ısıtmıyor</t>
  </si>
  <si>
    <t>Kullanışlı ve Güzel Bir Ürün,Tavsiye Ederim.</t>
  </si>
  <si>
    <t>Ürünü deneme amaçlı aldım. Uzun zamandır OSIS+ Flexwax kullanırım ki ona kıyasla hiç beğenmedim.</t>
  </si>
  <si>
    <t>Başarılı bir elektrik süpürgesi. Alacaklar pahalı markalar ile kafasını karıştırmasın.</t>
  </si>
  <si>
    <t>27 ağustosta aldım. Sağ kulaklığı çalışmıyor, mikrofon çalışıyor ama. Gerçekten o kadar para verdiğime pişmanım.</t>
  </si>
  <si>
    <t>Korkmaz kalitesinde ergonomik ve kullanışlı. Demlik filtresi yok._x000D_
Tavsiye ederim.</t>
  </si>
  <si>
    <t>Sahaaaaneee</t>
  </si>
  <si>
    <t>haftada 4-5 defa kullanıyordum, nisan gibi aldığım ürün haziran ortasında bozuldu</t>
  </si>
  <si>
    <t>Ürünün tekerleğinden sürtünme sesi geliyor. Daha önce de bu üründen kullanmıştım fakat böyle bir ses yoktu. Sağ ve sol tuşu sessiz fakat tekerleğin çıkardığı ses yeterince rahatsız edici. Ürünü iade etmeyi düşünüyorum.</t>
  </si>
  <si>
    <t>Ürün resimlerinden oldukça büyük gözüküyor ama iç bölmeleri çok dar ve kullanışsız.</t>
  </si>
  <si>
    <t>Urunun ne sarj aleti var ne akusu. Geldigi gibi geri gonderdim</t>
  </si>
  <si>
    <t>5-6 kere kullandım kapak daki dişler bozuldu bıçak dönmüyor garanti
sahip çıkmadı ürünüm çöp oldu</t>
  </si>
  <si>
    <t>Olumlu yönleri: Tesekkur</t>
  </si>
  <si>
    <t>Ürün çok güzel sıfır Bu fiyata siemens almak gerçekten ayrıcalıklı çok
teşekkür ederim</t>
  </si>
  <si>
    <t>davlumbaz güzel beklentilerimi den güzel geldi fakat içindeki lamba
kırıkcikti yüksek ihtimalle kargocularin suçu parçaları içindeydi çünkü
banada geri göndermesi falan zor geldi zaten ihtiyacında var acil
taktırdım oyle</t>
  </si>
  <si>
    <t>Arakdaşlar bu fiyata bu özelliklere sahip başka telefon yok piyasada. Ama birçok özellik var diye mükemmel bir telefon beklmeyin. Bende var 1 yıla yakındır kullaıyorum. İphone ile karşılaştırısanız hayal kırıklığına uğrarsınız. Kendi içinde değerlendirin bu telefonu. Fiyatı dediğim gibi çok iyi bir çok özelliği var ovistore appstoreun %100 de 1 değil ama idare edecek uygulamalar bulabilirsiniz. En büyük sıkıntısı yavaş olması (iphone a göre :) )</t>
  </si>
  <si>
    <t>hizli kargo ve urun cok guzel sadece bir kusuru yedek hazne olmayisi.</t>
  </si>
  <si>
    <t>Ürünü Babam için satın aldım, ben bile çok beğendim. Tam bir fiyat performans ürünü. Gayet hızlı bir arayüze sahip.amazzon ve kargo firması kolay gelsin kargo çalışanlarına çok teşekkürler.</t>
  </si>
  <si>
    <t>bence cok kullanışlı bir ürün</t>
  </si>
  <si>
    <t>Çok güçlü ve kaliteli. Fiyat performans oranı çok iyi. Çelik kabı ve tüm
parçaları çok sağlam ve kaliteli</t>
  </si>
  <si>
    <t>ilk çiktiği yil aldim. kesinlikle verdiğim her kuruş helal olsun.zaman gectikce simdi daha pahalı siz düşünün aile telefonu</t>
  </si>
  <si>
    <t>Uzun zamandır araştırıyordum ve sonunda bu ürünü almaya karar verdim ve memnun kaldım şimdilik bir sıkıntı görünmüyor inşallah uzun yıllar kullanırız.</t>
  </si>
  <si>
    <t>ürün gelemediği için (yürüse daha hızlı gelirdi) değerlendiremiyorum. ama diğerlendirini - * la değerlendirdim bile</t>
  </si>
  <si>
    <t>Kutu içinden kumandası çıkmıyor lens kalitesi iyi değil. tavsiyem bu
ürüne bu kadar para vereceğinize 20 tl ürünlerden alın. Boşuna para ödemeyin.</t>
  </si>
  <si>
    <t>bence bu paraya değmeyen bir ürün. Vantilatörün bir üst modeli denebilir. Su haznesi çok çabuk bitiyor, yoğun olarak nemlendiriyor. Kapalı bir odada sauna görevi yapıyor.</t>
  </si>
  <si>
    <t>Motor ve emiş gücü performans önceliği ile almıştım. Hem halıda hem de sert zeminler de çok güçlü ve rahat kullanıyorum. Yormuyor ve sürüşü çok rahat. Kablo uzunluğu bir odadan bir odaya geçerken kablo çıkartmanın önüne geçiyor. Büyük konfor.</t>
  </si>
  <si>
    <t>mikrofonu olmayan bir kulaklik icin pahali buldum. ses vasat</t>
  </si>
  <si>
    <t>Mağaza her türlü yardımı yaptı. Ancak ürünün açma kapama düğmesi arka
tarafta, siyah zeminde siyah renkte ve mercimek ebadında ayrıca kabarık
boyutta değil. Üstelik kullanma klavuzun da belirtilmiyor. Samsung bir
daha bu ürününü incelesin. Onbeş gün oldu ve hala ürünü kullanamadım??</t>
  </si>
  <si>
    <t>işe yaramaz gereksiz bir ürün, sakın almayın diğr ürünlere yönelin, bu siyah nokta falan çıkarmaz</t>
  </si>
  <si>
    <t>üründen memnunum. bekar evi için harika</t>
  </si>
  <si>
    <t>Samsung'daki klasik ekranın sarı olması (ayarlarla düzeltilememesi) ve parmak izi okuyucusunun çok kötü olması dışında, gerçekten fiyat performans ürünü. Kamerası hiç fena değil. Ekran genişliği çok iyi. Kişiselleştirmeye çok müsait. Kullanımı pratik. Konuşma sesleri temiz, çekim gücü kuvvetli. Çok memnun kaldım.</t>
  </si>
  <si>
    <t>Urun hatali uretilmis surekli su aliyor, kesinlikle uzak durun.degisime
gitti, sizde magdur olmayin</t>
  </si>
  <si>
    <t>Yorumlara bakarak ilk defa elektrikli bir alet aldım internetten ama bayıldım. 3 gündür sabırsızlıkla bekliyordum. Hemen çalıştırdım halıları süpürmüyor yiyor adeta. Ayrica turbo başlığının da olması cok güzel borularının kalitesi çok güzel sağlam. Sadece toz  haznesini açıp kapatırken nazik olun derim biraz hassas ama  eski supurgem de öyleydi onun için alışığım. 3 yıl garantisi var. Rahatlıkla taşınabiliyor. Sesi son güçte bile rahatsızlık vermiyor. Kısacası parasıni hakediyor.  ????????</t>
  </si>
  <si>
    <t>Görsel ile gelen ürün arasında farklılık var!! Kurulum yapan arkadaş. Gelen üründe iki tane lamba simgesi var . Bize gelen üründe LED var kurulumu hemen yapıldı . Çekim gücü sağlam .</t>
  </si>
  <si>
    <t>Kesinlikle çok körü 1 yıl kullanmaya çalıştım çünkü  ısınmıyor tam ısındı dediğimde soğuyor ağız tadıyla bir tost yiyemedik kaşarlar erimiyor bile.Simbonun en küçük modellerini yıllarca kullandım harikaydı Kesinlikle paranıza yazık
Şimdi yeni bir markanın 2000 wattlık tost makinesini aldım 10 numara beş yıldız</t>
  </si>
  <si>
    <t>Ben alalı 8_9 ay oldu.cok memnun kaldım.utu işi hızlandı.mukemmel açıyor.sadece ısınması için bekliyorsunuz .</t>
  </si>
  <si>
    <t>2 yıldır kullanıyorum gayet iyi cok indir kaldır yapınca su akıtıyor oyüzden ütüyü fazla diklemiyorum..</t>
  </si>
  <si>
    <t>Urun bugun elimize ulasti saglam gelmis...gercekten cok beyendik verdigimiz para helal olsun... beklentilerimizin ustunde bir urun tavsiye ederim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</si>
</sst>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420"/>
  <sheetViews>
    <sheetView tabSelected="1" workbookViewId="0">
      <selection activeCell="A7" sqref="A7:XFD7"/>
    </sheetView>
  </sheetViews>
  <sheetFormatPr defaultRowHeight="14.4" x14ac:dyDescent="0.3"/>
  <cols>
    <col min="1" max="1" width="76" customWidth="1"/>
  </cols>
  <sheetData>
    <row r="1" spans="1:2" x14ac:dyDescent="0.3">
      <c r="A1" t="s">
        <v>7624</v>
      </c>
      <c r="B1">
        <v>1</v>
      </c>
    </row>
    <row r="2" spans="1:2" x14ac:dyDescent="0.3">
      <c r="A2" t="s">
        <v>10858</v>
      </c>
      <c r="B2">
        <v>2</v>
      </c>
    </row>
    <row r="3" spans="1:2" ht="72" x14ac:dyDescent="0.3">
      <c r="A3" s="1" t="s">
        <v>1901</v>
      </c>
      <c r="B3">
        <v>0</v>
      </c>
    </row>
    <row r="4" spans="1:2" x14ac:dyDescent="0.3">
      <c r="A4" t="s">
        <v>10657</v>
      </c>
      <c r="B4">
        <v>2</v>
      </c>
    </row>
    <row r="5" spans="1:2" x14ac:dyDescent="0.3">
      <c r="A5" t="s">
        <v>10677</v>
      </c>
      <c r="B5">
        <v>1</v>
      </c>
    </row>
    <row r="6" spans="1:2" x14ac:dyDescent="0.3">
      <c r="A6" t="s">
        <v>9274</v>
      </c>
      <c r="B6">
        <v>1</v>
      </c>
    </row>
    <row r="7" spans="1:2" ht="86.4" x14ac:dyDescent="0.3">
      <c r="A7" s="1" t="s">
        <v>8790</v>
      </c>
      <c r="B7">
        <v>1</v>
      </c>
    </row>
    <row r="8" spans="1:2" x14ac:dyDescent="0.3">
      <c r="A8" t="s">
        <v>8166</v>
      </c>
      <c r="B8">
        <v>1</v>
      </c>
    </row>
    <row r="9" spans="1:2" ht="28.8" x14ac:dyDescent="0.3">
      <c r="A9" s="1" t="s">
        <v>4197</v>
      </c>
      <c r="B9">
        <v>2</v>
      </c>
    </row>
    <row r="10" spans="1:2" x14ac:dyDescent="0.3">
      <c r="A10" t="s">
        <v>7005</v>
      </c>
      <c r="B10">
        <v>2</v>
      </c>
    </row>
    <row r="11" spans="1:2" x14ac:dyDescent="0.3">
      <c r="A11" t="s">
        <v>3808</v>
      </c>
      <c r="B11">
        <v>1</v>
      </c>
    </row>
    <row r="12" spans="1:2" x14ac:dyDescent="0.3">
      <c r="A12" t="s">
        <v>9018</v>
      </c>
      <c r="B12">
        <v>2</v>
      </c>
    </row>
    <row r="13" spans="1:2" x14ac:dyDescent="0.3">
      <c r="A13" t="s">
        <v>8957</v>
      </c>
      <c r="B13">
        <v>1</v>
      </c>
    </row>
    <row r="14" spans="1:2" x14ac:dyDescent="0.3">
      <c r="A14" t="s">
        <v>3818</v>
      </c>
      <c r="B14">
        <v>2</v>
      </c>
    </row>
    <row r="15" spans="1:2" x14ac:dyDescent="0.3">
      <c r="A15" t="s">
        <v>8522</v>
      </c>
      <c r="B15">
        <v>2</v>
      </c>
    </row>
    <row r="16" spans="1:2" x14ac:dyDescent="0.3">
      <c r="A16" t="s">
        <v>8148</v>
      </c>
      <c r="B16">
        <v>2</v>
      </c>
    </row>
    <row r="17" spans="1:2" x14ac:dyDescent="0.3">
      <c r="A17" t="s">
        <v>7482</v>
      </c>
      <c r="B17">
        <v>1</v>
      </c>
    </row>
    <row r="18" spans="1:2" x14ac:dyDescent="0.3">
      <c r="A18" t="s">
        <v>7467</v>
      </c>
      <c r="B18">
        <v>1</v>
      </c>
    </row>
    <row r="19" spans="1:2" x14ac:dyDescent="0.3">
      <c r="A19" t="s">
        <v>6201</v>
      </c>
      <c r="B19">
        <v>1</v>
      </c>
    </row>
    <row r="20" spans="1:2" x14ac:dyDescent="0.3">
      <c r="A20" t="s">
        <v>8699</v>
      </c>
      <c r="B20">
        <v>2</v>
      </c>
    </row>
    <row r="21" spans="1:2" x14ac:dyDescent="0.3">
      <c r="A21" t="s">
        <v>4808</v>
      </c>
      <c r="B21">
        <v>1</v>
      </c>
    </row>
    <row r="22" spans="1:2" x14ac:dyDescent="0.3">
      <c r="A22" t="s">
        <v>8519</v>
      </c>
      <c r="B22">
        <v>1</v>
      </c>
    </row>
    <row r="23" spans="1:2" x14ac:dyDescent="0.3">
      <c r="A23" t="s">
        <v>9567</v>
      </c>
      <c r="B23">
        <v>1</v>
      </c>
    </row>
    <row r="24" spans="1:2" x14ac:dyDescent="0.3">
      <c r="A24" t="s">
        <v>10278</v>
      </c>
      <c r="B24">
        <v>2</v>
      </c>
    </row>
    <row r="25" spans="1:2" x14ac:dyDescent="0.3">
      <c r="A25" t="s">
        <v>9799</v>
      </c>
      <c r="B25">
        <v>2</v>
      </c>
    </row>
    <row r="26" spans="1:2" ht="230.4" x14ac:dyDescent="0.3">
      <c r="A26" s="1" t="s">
        <v>58</v>
      </c>
      <c r="B26">
        <v>0</v>
      </c>
    </row>
    <row r="27" spans="1:2" ht="28.8" x14ac:dyDescent="0.3">
      <c r="A27" s="1" t="s">
        <v>6817</v>
      </c>
      <c r="B27">
        <v>1</v>
      </c>
    </row>
    <row r="28" spans="1:2" x14ac:dyDescent="0.3">
      <c r="A28" t="s">
        <v>9988</v>
      </c>
      <c r="B28">
        <v>1</v>
      </c>
    </row>
    <row r="29" spans="1:2" x14ac:dyDescent="0.3">
      <c r="A29" t="s">
        <v>10365</v>
      </c>
      <c r="B29">
        <v>1</v>
      </c>
    </row>
    <row r="30" spans="1:2" x14ac:dyDescent="0.3">
      <c r="A30" t="s">
        <v>11110</v>
      </c>
      <c r="B30">
        <v>1</v>
      </c>
    </row>
    <row r="31" spans="1:2" x14ac:dyDescent="0.3">
      <c r="A31" t="s">
        <v>11182</v>
      </c>
      <c r="B31">
        <v>1</v>
      </c>
    </row>
    <row r="32" spans="1:2" ht="57.6" x14ac:dyDescent="0.3">
      <c r="A32" s="1" t="s">
        <v>6973</v>
      </c>
      <c r="B32">
        <v>1</v>
      </c>
    </row>
    <row r="33" spans="1:2" x14ac:dyDescent="0.3">
      <c r="A33" t="s">
        <v>7634</v>
      </c>
      <c r="B33">
        <v>1</v>
      </c>
    </row>
    <row r="34" spans="1:2" x14ac:dyDescent="0.3">
      <c r="A34" t="s">
        <v>8578</v>
      </c>
      <c r="B34">
        <v>2</v>
      </c>
    </row>
    <row r="35" spans="1:2" x14ac:dyDescent="0.3">
      <c r="A35" t="s">
        <v>261</v>
      </c>
      <c r="B35">
        <v>0</v>
      </c>
    </row>
    <row r="36" spans="1:2" x14ac:dyDescent="0.3">
      <c r="A36" t="s">
        <v>6147</v>
      </c>
      <c r="B36">
        <v>1</v>
      </c>
    </row>
    <row r="37" spans="1:2" x14ac:dyDescent="0.3">
      <c r="A37" t="s">
        <v>8770</v>
      </c>
      <c r="B37">
        <v>2</v>
      </c>
    </row>
    <row r="38" spans="1:2" ht="72" x14ac:dyDescent="0.3">
      <c r="A38" s="1" t="s">
        <v>1927</v>
      </c>
      <c r="B38">
        <v>0</v>
      </c>
    </row>
    <row r="39" spans="1:2" x14ac:dyDescent="0.3">
      <c r="A39" t="s">
        <v>9426</v>
      </c>
      <c r="B39">
        <v>1</v>
      </c>
    </row>
    <row r="40" spans="1:2" x14ac:dyDescent="0.3">
      <c r="A40" t="s">
        <v>10414</v>
      </c>
      <c r="B40">
        <v>2</v>
      </c>
    </row>
    <row r="41" spans="1:2" ht="28.8" x14ac:dyDescent="0.3">
      <c r="A41" s="1" t="s">
        <v>1107</v>
      </c>
      <c r="B41">
        <v>0</v>
      </c>
    </row>
    <row r="42" spans="1:2" x14ac:dyDescent="0.3">
      <c r="A42" t="s">
        <v>8582</v>
      </c>
      <c r="B42">
        <v>1</v>
      </c>
    </row>
    <row r="43" spans="1:2" x14ac:dyDescent="0.3">
      <c r="A43" t="s">
        <v>2998</v>
      </c>
      <c r="B43">
        <v>1</v>
      </c>
    </row>
    <row r="44" spans="1:2" x14ac:dyDescent="0.3">
      <c r="A44" t="s">
        <v>4134</v>
      </c>
      <c r="B44">
        <v>2</v>
      </c>
    </row>
    <row r="45" spans="1:2" x14ac:dyDescent="0.3">
      <c r="A45" t="s">
        <v>703</v>
      </c>
      <c r="B45">
        <v>0</v>
      </c>
    </row>
    <row r="46" spans="1:2" x14ac:dyDescent="0.3">
      <c r="A46" t="s">
        <v>2622</v>
      </c>
      <c r="B46">
        <v>0</v>
      </c>
    </row>
    <row r="47" spans="1:2" x14ac:dyDescent="0.3">
      <c r="A47" t="s">
        <v>9985</v>
      </c>
      <c r="B47">
        <v>2</v>
      </c>
    </row>
    <row r="48" spans="1:2" x14ac:dyDescent="0.3">
      <c r="A48" t="s">
        <v>7033</v>
      </c>
      <c r="B48">
        <v>1</v>
      </c>
    </row>
    <row r="49" spans="1:2" ht="28.8" x14ac:dyDescent="0.3">
      <c r="A49" s="1" t="s">
        <v>2957</v>
      </c>
      <c r="B49">
        <v>1</v>
      </c>
    </row>
    <row r="50" spans="1:2" x14ac:dyDescent="0.3">
      <c r="A50" t="s">
        <v>43</v>
      </c>
      <c r="B50">
        <v>0</v>
      </c>
    </row>
    <row r="51" spans="1:2" x14ac:dyDescent="0.3">
      <c r="A51" t="s">
        <v>5031</v>
      </c>
      <c r="B51">
        <v>1</v>
      </c>
    </row>
    <row r="52" spans="1:2" x14ac:dyDescent="0.3">
      <c r="A52" t="s">
        <v>2457</v>
      </c>
      <c r="B52">
        <v>0</v>
      </c>
    </row>
    <row r="53" spans="1:2" x14ac:dyDescent="0.3">
      <c r="A53" t="s">
        <v>9309</v>
      </c>
      <c r="B53">
        <v>1</v>
      </c>
    </row>
    <row r="54" spans="1:2" x14ac:dyDescent="0.3">
      <c r="A54" t="s">
        <v>5911</v>
      </c>
      <c r="B54">
        <v>1</v>
      </c>
    </row>
    <row r="55" spans="1:2" x14ac:dyDescent="0.3">
      <c r="A55" t="s">
        <v>5330</v>
      </c>
      <c r="B55">
        <v>1</v>
      </c>
    </row>
    <row r="56" spans="1:2" x14ac:dyDescent="0.3">
      <c r="A56" t="s">
        <v>6728</v>
      </c>
      <c r="B56">
        <v>2</v>
      </c>
    </row>
    <row r="57" spans="1:2" x14ac:dyDescent="0.3">
      <c r="A57" t="s">
        <v>4849</v>
      </c>
      <c r="B57">
        <v>2</v>
      </c>
    </row>
    <row r="58" spans="1:2" x14ac:dyDescent="0.3">
      <c r="A58" t="s">
        <v>2289</v>
      </c>
      <c r="B58">
        <v>0</v>
      </c>
    </row>
    <row r="59" spans="1:2" x14ac:dyDescent="0.3">
      <c r="A59" t="s">
        <v>3615</v>
      </c>
      <c r="B59">
        <v>2</v>
      </c>
    </row>
    <row r="60" spans="1:2" x14ac:dyDescent="0.3">
      <c r="A60" t="s">
        <v>6145</v>
      </c>
      <c r="B60">
        <v>1</v>
      </c>
    </row>
    <row r="61" spans="1:2" x14ac:dyDescent="0.3">
      <c r="A61" t="s">
        <v>4138</v>
      </c>
      <c r="B61">
        <v>1</v>
      </c>
    </row>
    <row r="62" spans="1:2" x14ac:dyDescent="0.3">
      <c r="A62" t="s">
        <v>5030</v>
      </c>
      <c r="B62">
        <v>2</v>
      </c>
    </row>
    <row r="63" spans="1:2" ht="43.2" x14ac:dyDescent="0.3">
      <c r="A63" s="1" t="s">
        <v>6044</v>
      </c>
      <c r="B63">
        <v>2</v>
      </c>
    </row>
    <row r="64" spans="1:2" ht="86.4" x14ac:dyDescent="0.3">
      <c r="A64" s="1" t="s">
        <v>725</v>
      </c>
      <c r="B64">
        <v>0</v>
      </c>
    </row>
    <row r="65" spans="1:2" ht="28.8" x14ac:dyDescent="0.3">
      <c r="A65" s="1" t="s">
        <v>6938</v>
      </c>
      <c r="B65">
        <v>1</v>
      </c>
    </row>
    <row r="66" spans="1:2" x14ac:dyDescent="0.3">
      <c r="A66" t="s">
        <v>2667</v>
      </c>
      <c r="B66">
        <v>0</v>
      </c>
    </row>
    <row r="67" spans="1:2" x14ac:dyDescent="0.3">
      <c r="A67" t="s">
        <v>3747</v>
      </c>
      <c r="B67">
        <v>1</v>
      </c>
    </row>
    <row r="68" spans="1:2" x14ac:dyDescent="0.3">
      <c r="A68" t="s">
        <v>9594</v>
      </c>
      <c r="B68">
        <v>2</v>
      </c>
    </row>
    <row r="69" spans="1:2" x14ac:dyDescent="0.3">
      <c r="A69" t="s">
        <v>8282</v>
      </c>
      <c r="B69">
        <v>2</v>
      </c>
    </row>
    <row r="70" spans="1:2" x14ac:dyDescent="0.3">
      <c r="A70" t="s">
        <v>4536</v>
      </c>
      <c r="B70">
        <v>1</v>
      </c>
    </row>
    <row r="71" spans="1:2" x14ac:dyDescent="0.3">
      <c r="A71" t="s">
        <v>6018</v>
      </c>
      <c r="B71">
        <v>2</v>
      </c>
    </row>
    <row r="72" spans="1:2" x14ac:dyDescent="0.3">
      <c r="A72" t="s">
        <v>3853</v>
      </c>
      <c r="B72">
        <v>2</v>
      </c>
    </row>
    <row r="73" spans="1:2" x14ac:dyDescent="0.3">
      <c r="A73" t="s">
        <v>6877</v>
      </c>
      <c r="B73">
        <v>2</v>
      </c>
    </row>
    <row r="74" spans="1:2" x14ac:dyDescent="0.3">
      <c r="A74" t="s">
        <v>4841</v>
      </c>
      <c r="B74">
        <v>1</v>
      </c>
    </row>
    <row r="75" spans="1:2" x14ac:dyDescent="0.3">
      <c r="A75" t="s">
        <v>1010</v>
      </c>
      <c r="B75">
        <v>0</v>
      </c>
    </row>
    <row r="76" spans="1:2" x14ac:dyDescent="0.3">
      <c r="A76" t="s">
        <v>3311</v>
      </c>
      <c r="B76">
        <v>1</v>
      </c>
    </row>
    <row r="77" spans="1:2" x14ac:dyDescent="0.3">
      <c r="A77" t="s">
        <v>660</v>
      </c>
      <c r="B77">
        <v>0</v>
      </c>
    </row>
    <row r="78" spans="1:2" x14ac:dyDescent="0.3">
      <c r="A78" t="s">
        <v>3604</v>
      </c>
      <c r="B78">
        <v>1</v>
      </c>
    </row>
    <row r="79" spans="1:2" ht="216" x14ac:dyDescent="0.3">
      <c r="A79" s="1" t="s">
        <v>9552</v>
      </c>
      <c r="B79">
        <v>1</v>
      </c>
    </row>
    <row r="80" spans="1:2" ht="216" x14ac:dyDescent="0.3">
      <c r="A80" s="1" t="s">
        <v>11260</v>
      </c>
      <c r="B80">
        <v>1</v>
      </c>
    </row>
    <row r="81" spans="1:2" ht="57.6" x14ac:dyDescent="0.3">
      <c r="A81" s="1" t="s">
        <v>530</v>
      </c>
      <c r="B81">
        <v>0</v>
      </c>
    </row>
    <row r="82" spans="1:2" x14ac:dyDescent="0.3">
      <c r="A82" t="s">
        <v>130</v>
      </c>
      <c r="B82">
        <v>0</v>
      </c>
    </row>
    <row r="83" spans="1:2" x14ac:dyDescent="0.3">
      <c r="A83" t="s">
        <v>7104</v>
      </c>
      <c r="B83">
        <v>2</v>
      </c>
    </row>
    <row r="84" spans="1:2" ht="72" x14ac:dyDescent="0.3">
      <c r="A84" s="1" t="s">
        <v>4667</v>
      </c>
      <c r="B84">
        <v>1</v>
      </c>
    </row>
    <row r="85" spans="1:2" x14ac:dyDescent="0.3">
      <c r="A85" t="s">
        <v>11122</v>
      </c>
      <c r="B85">
        <v>1</v>
      </c>
    </row>
    <row r="86" spans="1:2" x14ac:dyDescent="0.3">
      <c r="A86" t="s">
        <v>9121</v>
      </c>
      <c r="B86">
        <v>2</v>
      </c>
    </row>
    <row r="87" spans="1:2" x14ac:dyDescent="0.3">
      <c r="A87" t="s">
        <v>3654</v>
      </c>
      <c r="B87">
        <v>1</v>
      </c>
    </row>
    <row r="88" spans="1:2" ht="28.8" x14ac:dyDescent="0.3">
      <c r="A88" s="1" t="s">
        <v>10842</v>
      </c>
      <c r="B88">
        <v>1</v>
      </c>
    </row>
    <row r="89" spans="1:2" ht="28.8" x14ac:dyDescent="0.3">
      <c r="A89" s="1" t="s">
        <v>2669</v>
      </c>
      <c r="B89">
        <v>0</v>
      </c>
    </row>
    <row r="90" spans="1:2" ht="302.39999999999998" x14ac:dyDescent="0.3">
      <c r="A90" s="1" t="s">
        <v>367</v>
      </c>
      <c r="B90">
        <v>0</v>
      </c>
    </row>
    <row r="91" spans="1:2" x14ac:dyDescent="0.3">
      <c r="A91" t="s">
        <v>7507</v>
      </c>
      <c r="B91">
        <v>2</v>
      </c>
    </row>
    <row r="92" spans="1:2" x14ac:dyDescent="0.3">
      <c r="A92" t="s">
        <v>6075</v>
      </c>
      <c r="B92">
        <v>2</v>
      </c>
    </row>
    <row r="93" spans="1:2" x14ac:dyDescent="0.3">
      <c r="A93" t="s">
        <v>6545</v>
      </c>
      <c r="B93">
        <v>2</v>
      </c>
    </row>
    <row r="94" spans="1:2" x14ac:dyDescent="0.3">
      <c r="A94" t="s">
        <v>1246</v>
      </c>
      <c r="B94">
        <v>0</v>
      </c>
    </row>
    <row r="95" spans="1:2" ht="57.6" x14ac:dyDescent="0.3">
      <c r="A95" s="1" t="s">
        <v>6410</v>
      </c>
      <c r="B95">
        <v>2</v>
      </c>
    </row>
    <row r="96" spans="1:2" x14ac:dyDescent="0.3">
      <c r="A96" t="s">
        <v>8569</v>
      </c>
      <c r="B96">
        <v>1</v>
      </c>
    </row>
    <row r="97" spans="1:2" x14ac:dyDescent="0.3">
      <c r="A97" t="s">
        <v>3291</v>
      </c>
      <c r="B97">
        <v>1</v>
      </c>
    </row>
    <row r="98" spans="1:2" ht="28.8" x14ac:dyDescent="0.3">
      <c r="A98" s="1" t="s">
        <v>10834</v>
      </c>
      <c r="B98">
        <v>1</v>
      </c>
    </row>
    <row r="99" spans="1:2" x14ac:dyDescent="0.3">
      <c r="A99" t="s">
        <v>9782</v>
      </c>
      <c r="B99">
        <v>1</v>
      </c>
    </row>
    <row r="100" spans="1:2" x14ac:dyDescent="0.3">
      <c r="A100" t="s">
        <v>872</v>
      </c>
      <c r="B100">
        <v>0</v>
      </c>
    </row>
    <row r="101" spans="1:2" x14ac:dyDescent="0.3">
      <c r="A101" t="s">
        <v>5360</v>
      </c>
      <c r="B101">
        <v>2</v>
      </c>
    </row>
    <row r="102" spans="1:2" x14ac:dyDescent="0.3">
      <c r="A102" t="s">
        <v>8972</v>
      </c>
      <c r="B102">
        <v>2</v>
      </c>
    </row>
    <row r="103" spans="1:2" x14ac:dyDescent="0.3">
      <c r="A103" t="s">
        <v>5490</v>
      </c>
      <c r="B103">
        <v>2</v>
      </c>
    </row>
    <row r="104" spans="1:2" x14ac:dyDescent="0.3">
      <c r="A104" t="s">
        <v>5511</v>
      </c>
      <c r="B104">
        <v>2</v>
      </c>
    </row>
    <row r="105" spans="1:2" x14ac:dyDescent="0.3">
      <c r="A105" t="s">
        <v>10726</v>
      </c>
      <c r="B105">
        <v>2</v>
      </c>
    </row>
    <row r="106" spans="1:2" x14ac:dyDescent="0.3">
      <c r="A106" t="s">
        <v>11131</v>
      </c>
      <c r="B106">
        <v>2</v>
      </c>
    </row>
    <row r="107" spans="1:2" x14ac:dyDescent="0.3">
      <c r="A107" t="s">
        <v>10668</v>
      </c>
      <c r="B107">
        <v>2</v>
      </c>
    </row>
    <row r="108" spans="1:2" x14ac:dyDescent="0.3">
      <c r="A108" t="s">
        <v>11252</v>
      </c>
      <c r="B108">
        <v>2</v>
      </c>
    </row>
    <row r="109" spans="1:2" x14ac:dyDescent="0.3">
      <c r="A109" t="s">
        <v>4346</v>
      </c>
      <c r="B109">
        <v>1</v>
      </c>
    </row>
    <row r="110" spans="1:2" x14ac:dyDescent="0.3">
      <c r="A110" t="s">
        <v>6001</v>
      </c>
      <c r="B110">
        <v>2</v>
      </c>
    </row>
    <row r="111" spans="1:2" x14ac:dyDescent="0.3">
      <c r="A111" t="s">
        <v>6800</v>
      </c>
      <c r="B111">
        <v>2</v>
      </c>
    </row>
    <row r="112" spans="1:2" ht="43.2" x14ac:dyDescent="0.3">
      <c r="A112" s="1" t="s">
        <v>2450</v>
      </c>
      <c r="B112">
        <v>0</v>
      </c>
    </row>
    <row r="113" spans="1:2" x14ac:dyDescent="0.3">
      <c r="A113" t="s">
        <v>9300</v>
      </c>
      <c r="B113">
        <v>2</v>
      </c>
    </row>
    <row r="114" spans="1:2" x14ac:dyDescent="0.3">
      <c r="A114" t="s">
        <v>6247</v>
      </c>
      <c r="B114">
        <v>1</v>
      </c>
    </row>
    <row r="115" spans="1:2" x14ac:dyDescent="0.3">
      <c r="A115" t="s">
        <v>8868</v>
      </c>
      <c r="B115">
        <v>2</v>
      </c>
    </row>
    <row r="116" spans="1:2" x14ac:dyDescent="0.3">
      <c r="A116" t="s">
        <v>55</v>
      </c>
      <c r="B116">
        <v>0</v>
      </c>
    </row>
    <row r="117" spans="1:2" x14ac:dyDescent="0.3">
      <c r="A117" t="s">
        <v>44</v>
      </c>
      <c r="B117">
        <v>0</v>
      </c>
    </row>
    <row r="118" spans="1:2" ht="57.6" x14ac:dyDescent="0.3">
      <c r="A118" s="1" t="s">
        <v>8109</v>
      </c>
      <c r="B118">
        <v>1</v>
      </c>
    </row>
    <row r="119" spans="1:2" x14ac:dyDescent="0.3">
      <c r="A119" t="s">
        <v>10096</v>
      </c>
      <c r="B119">
        <v>1</v>
      </c>
    </row>
    <row r="120" spans="1:2" x14ac:dyDescent="0.3">
      <c r="A120" t="s">
        <v>3760</v>
      </c>
      <c r="B120">
        <v>1</v>
      </c>
    </row>
    <row r="121" spans="1:2" ht="28.8" x14ac:dyDescent="0.3">
      <c r="A121" s="1" t="s">
        <v>7859</v>
      </c>
      <c r="B121">
        <v>1</v>
      </c>
    </row>
    <row r="122" spans="1:2" x14ac:dyDescent="0.3">
      <c r="A122" t="s">
        <v>908</v>
      </c>
      <c r="B122">
        <v>0</v>
      </c>
    </row>
    <row r="123" spans="1:2" x14ac:dyDescent="0.3">
      <c r="A123" t="s">
        <v>7771</v>
      </c>
      <c r="B123">
        <v>2</v>
      </c>
    </row>
    <row r="124" spans="1:2" ht="158.4" x14ac:dyDescent="0.3">
      <c r="A124" s="1" t="s">
        <v>1630</v>
      </c>
      <c r="B124">
        <v>0</v>
      </c>
    </row>
    <row r="125" spans="1:2" x14ac:dyDescent="0.3">
      <c r="A125" t="s">
        <v>1242</v>
      </c>
      <c r="B125">
        <v>0</v>
      </c>
    </row>
    <row r="126" spans="1:2" x14ac:dyDescent="0.3">
      <c r="A126" t="s">
        <v>11102</v>
      </c>
      <c r="B126">
        <v>1</v>
      </c>
    </row>
    <row r="127" spans="1:2" x14ac:dyDescent="0.3">
      <c r="A127" t="s">
        <v>1802</v>
      </c>
      <c r="B127">
        <v>0</v>
      </c>
    </row>
    <row r="128" spans="1:2" x14ac:dyDescent="0.3">
      <c r="A128" t="s">
        <v>3150</v>
      </c>
      <c r="B128">
        <v>1</v>
      </c>
    </row>
    <row r="129" spans="1:2" x14ac:dyDescent="0.3">
      <c r="A129" t="s">
        <v>8096</v>
      </c>
      <c r="B129">
        <v>1</v>
      </c>
    </row>
    <row r="130" spans="1:2" ht="28.8" x14ac:dyDescent="0.3">
      <c r="A130" s="1" t="s">
        <v>5169</v>
      </c>
      <c r="B130">
        <v>2</v>
      </c>
    </row>
    <row r="131" spans="1:2" ht="57.6" x14ac:dyDescent="0.3">
      <c r="A131" s="1" t="s">
        <v>805</v>
      </c>
      <c r="B131">
        <v>0</v>
      </c>
    </row>
    <row r="132" spans="1:2" x14ac:dyDescent="0.3">
      <c r="A132" t="s">
        <v>11362</v>
      </c>
      <c r="B132">
        <v>1</v>
      </c>
    </row>
    <row r="133" spans="1:2" ht="43.2" x14ac:dyDescent="0.3">
      <c r="A133" s="1" t="s">
        <v>6162</v>
      </c>
      <c r="B133">
        <v>1</v>
      </c>
    </row>
    <row r="134" spans="1:2" x14ac:dyDescent="0.3">
      <c r="A134" t="s">
        <v>5964</v>
      </c>
      <c r="B134">
        <v>1</v>
      </c>
    </row>
    <row r="135" spans="1:2" x14ac:dyDescent="0.3">
      <c r="A135" t="s">
        <v>1531</v>
      </c>
      <c r="B135">
        <v>0</v>
      </c>
    </row>
    <row r="136" spans="1:2" x14ac:dyDescent="0.3">
      <c r="A136" t="s">
        <v>4561</v>
      </c>
      <c r="B136">
        <v>1</v>
      </c>
    </row>
    <row r="137" spans="1:2" x14ac:dyDescent="0.3">
      <c r="A137" t="s">
        <v>248</v>
      </c>
      <c r="B137">
        <v>0</v>
      </c>
    </row>
    <row r="138" spans="1:2" ht="43.2" x14ac:dyDescent="0.3">
      <c r="A138" s="1" t="s">
        <v>6835</v>
      </c>
      <c r="B138">
        <v>2</v>
      </c>
    </row>
    <row r="139" spans="1:2" x14ac:dyDescent="0.3">
      <c r="A139" t="s">
        <v>8977</v>
      </c>
      <c r="B139">
        <v>1</v>
      </c>
    </row>
    <row r="140" spans="1:2" x14ac:dyDescent="0.3">
      <c r="A140" t="s">
        <v>11205</v>
      </c>
      <c r="B140">
        <v>1</v>
      </c>
    </row>
    <row r="141" spans="1:2" x14ac:dyDescent="0.3">
      <c r="A141" t="s">
        <v>11068</v>
      </c>
      <c r="B141">
        <v>2</v>
      </c>
    </row>
    <row r="142" spans="1:2" x14ac:dyDescent="0.3">
      <c r="A142" t="s">
        <v>6153</v>
      </c>
      <c r="B142">
        <v>2</v>
      </c>
    </row>
    <row r="143" spans="1:2" x14ac:dyDescent="0.3">
      <c r="A143" t="s">
        <v>3057</v>
      </c>
      <c r="B143">
        <v>1</v>
      </c>
    </row>
    <row r="144" spans="1:2" x14ac:dyDescent="0.3">
      <c r="A144" t="s">
        <v>5457</v>
      </c>
      <c r="B144">
        <v>1</v>
      </c>
    </row>
    <row r="145" spans="1:2" x14ac:dyDescent="0.3">
      <c r="A145" t="s">
        <v>3999</v>
      </c>
      <c r="B145">
        <v>1</v>
      </c>
    </row>
    <row r="146" spans="1:2" x14ac:dyDescent="0.3">
      <c r="A146" t="s">
        <v>9296</v>
      </c>
      <c r="B146">
        <v>1</v>
      </c>
    </row>
    <row r="147" spans="1:2" x14ac:dyDescent="0.3">
      <c r="A147" t="s">
        <v>2711</v>
      </c>
      <c r="B147">
        <v>0</v>
      </c>
    </row>
    <row r="148" spans="1:2" ht="57.6" x14ac:dyDescent="0.3">
      <c r="A148" s="1" t="s">
        <v>3648</v>
      </c>
      <c r="B148">
        <v>1</v>
      </c>
    </row>
    <row r="149" spans="1:2" x14ac:dyDescent="0.3">
      <c r="A149" t="s">
        <v>7499</v>
      </c>
      <c r="B149">
        <v>1</v>
      </c>
    </row>
    <row r="150" spans="1:2" x14ac:dyDescent="0.3">
      <c r="A150" t="s">
        <v>10024</v>
      </c>
      <c r="B150">
        <v>1</v>
      </c>
    </row>
    <row r="151" spans="1:2" x14ac:dyDescent="0.3">
      <c r="A151" t="s">
        <v>8538</v>
      </c>
      <c r="B151">
        <v>2</v>
      </c>
    </row>
    <row r="152" spans="1:2" x14ac:dyDescent="0.3">
      <c r="A152" t="s">
        <v>10753</v>
      </c>
      <c r="B152">
        <v>1</v>
      </c>
    </row>
    <row r="153" spans="1:2" x14ac:dyDescent="0.3">
      <c r="A153" t="s">
        <v>7291</v>
      </c>
      <c r="B153">
        <v>1</v>
      </c>
    </row>
    <row r="154" spans="1:2" x14ac:dyDescent="0.3">
      <c r="A154" t="s">
        <v>1913</v>
      </c>
      <c r="B154">
        <v>0</v>
      </c>
    </row>
    <row r="155" spans="1:2" x14ac:dyDescent="0.3">
      <c r="A155" t="s">
        <v>5004</v>
      </c>
      <c r="B155">
        <v>1</v>
      </c>
    </row>
    <row r="156" spans="1:2" x14ac:dyDescent="0.3">
      <c r="A156" t="s">
        <v>10943</v>
      </c>
      <c r="B156">
        <v>2</v>
      </c>
    </row>
    <row r="157" spans="1:2" x14ac:dyDescent="0.3">
      <c r="A157" t="s">
        <v>1003</v>
      </c>
      <c r="B157">
        <v>0</v>
      </c>
    </row>
    <row r="158" spans="1:2" x14ac:dyDescent="0.3">
      <c r="A158" t="s">
        <v>23</v>
      </c>
      <c r="B158">
        <v>0</v>
      </c>
    </row>
    <row r="159" spans="1:2" ht="57.6" x14ac:dyDescent="0.3">
      <c r="A159" s="1" t="s">
        <v>9858</v>
      </c>
      <c r="B159">
        <v>1</v>
      </c>
    </row>
    <row r="160" spans="1:2" ht="43.2" x14ac:dyDescent="0.3">
      <c r="A160" s="1" t="s">
        <v>2716</v>
      </c>
      <c r="B160">
        <v>0</v>
      </c>
    </row>
    <row r="161" spans="1:2" ht="28.8" x14ac:dyDescent="0.3">
      <c r="A161" s="1" t="s">
        <v>10958</v>
      </c>
      <c r="B161">
        <v>1</v>
      </c>
    </row>
    <row r="162" spans="1:2" ht="129.6" x14ac:dyDescent="0.3">
      <c r="A162" s="1" t="s">
        <v>7383</v>
      </c>
      <c r="B162">
        <v>1</v>
      </c>
    </row>
    <row r="163" spans="1:2" x14ac:dyDescent="0.3">
      <c r="A163" t="s">
        <v>10410</v>
      </c>
      <c r="B163">
        <v>2</v>
      </c>
    </row>
    <row r="164" spans="1:2" x14ac:dyDescent="0.3">
      <c r="A164" t="s">
        <v>5608</v>
      </c>
      <c r="B164">
        <v>1</v>
      </c>
    </row>
    <row r="165" spans="1:2" ht="43.2" x14ac:dyDescent="0.3">
      <c r="A165" s="1" t="s">
        <v>6871</v>
      </c>
      <c r="B165">
        <v>1</v>
      </c>
    </row>
    <row r="166" spans="1:2" x14ac:dyDescent="0.3">
      <c r="A166" t="s">
        <v>11031</v>
      </c>
      <c r="B166">
        <v>2</v>
      </c>
    </row>
    <row r="167" spans="1:2" ht="28.8" x14ac:dyDescent="0.3">
      <c r="A167" s="1" t="s">
        <v>3290</v>
      </c>
      <c r="B167">
        <v>1</v>
      </c>
    </row>
    <row r="168" spans="1:2" x14ac:dyDescent="0.3">
      <c r="A168" t="s">
        <v>4214</v>
      </c>
      <c r="B168">
        <v>2</v>
      </c>
    </row>
    <row r="169" spans="1:2" x14ac:dyDescent="0.3">
      <c r="A169" t="s">
        <v>1854</v>
      </c>
      <c r="B169">
        <v>0</v>
      </c>
    </row>
    <row r="170" spans="1:2" x14ac:dyDescent="0.3">
      <c r="A170" t="s">
        <v>5695</v>
      </c>
      <c r="B170">
        <v>1</v>
      </c>
    </row>
    <row r="171" spans="1:2" x14ac:dyDescent="0.3">
      <c r="A171" t="s">
        <v>4279</v>
      </c>
      <c r="B171">
        <v>1</v>
      </c>
    </row>
    <row r="172" spans="1:2" x14ac:dyDescent="0.3">
      <c r="A172" t="s">
        <v>10526</v>
      </c>
      <c r="B172">
        <v>1</v>
      </c>
    </row>
    <row r="173" spans="1:2" x14ac:dyDescent="0.3">
      <c r="A173" t="s">
        <v>6982</v>
      </c>
      <c r="B173">
        <v>1</v>
      </c>
    </row>
    <row r="174" spans="1:2" x14ac:dyDescent="0.3">
      <c r="A174" t="s">
        <v>6234</v>
      </c>
      <c r="B174">
        <v>1</v>
      </c>
    </row>
    <row r="175" spans="1:2" x14ac:dyDescent="0.3">
      <c r="A175" t="s">
        <v>11272</v>
      </c>
      <c r="B175">
        <v>2</v>
      </c>
    </row>
    <row r="176" spans="1:2" ht="72" x14ac:dyDescent="0.3">
      <c r="A176" s="1" t="s">
        <v>11311</v>
      </c>
      <c r="B176">
        <v>2</v>
      </c>
    </row>
    <row r="177" spans="1:2" x14ac:dyDescent="0.3">
      <c r="A177" t="s">
        <v>9146</v>
      </c>
      <c r="B177">
        <v>1</v>
      </c>
    </row>
    <row r="178" spans="1:2" x14ac:dyDescent="0.3">
      <c r="A178" t="s">
        <v>4517</v>
      </c>
      <c r="B178">
        <v>1</v>
      </c>
    </row>
    <row r="179" spans="1:2" x14ac:dyDescent="0.3">
      <c r="A179" t="s">
        <v>3609</v>
      </c>
      <c r="B179">
        <v>1</v>
      </c>
    </row>
    <row r="180" spans="1:2" x14ac:dyDescent="0.3">
      <c r="A180" t="s">
        <v>9576</v>
      </c>
      <c r="B180">
        <v>1</v>
      </c>
    </row>
    <row r="181" spans="1:2" x14ac:dyDescent="0.3">
      <c r="A181" t="s">
        <v>983</v>
      </c>
      <c r="B181">
        <v>0</v>
      </c>
    </row>
    <row r="182" spans="1:2" x14ac:dyDescent="0.3">
      <c r="A182" t="s">
        <v>7578</v>
      </c>
      <c r="B182">
        <v>2</v>
      </c>
    </row>
    <row r="183" spans="1:2" x14ac:dyDescent="0.3">
      <c r="A183" t="s">
        <v>4054</v>
      </c>
      <c r="B183">
        <v>2</v>
      </c>
    </row>
    <row r="184" spans="1:2" x14ac:dyDescent="0.3">
      <c r="A184" t="s">
        <v>7692</v>
      </c>
      <c r="B184">
        <v>2</v>
      </c>
    </row>
    <row r="185" spans="1:2" x14ac:dyDescent="0.3">
      <c r="A185" t="s">
        <v>3003</v>
      </c>
      <c r="B185">
        <v>1</v>
      </c>
    </row>
    <row r="186" spans="1:2" x14ac:dyDescent="0.3">
      <c r="A186" t="s">
        <v>2064</v>
      </c>
      <c r="B186">
        <v>0</v>
      </c>
    </row>
    <row r="187" spans="1:2" x14ac:dyDescent="0.3">
      <c r="A187" t="s">
        <v>5728</v>
      </c>
      <c r="B187">
        <v>1</v>
      </c>
    </row>
    <row r="188" spans="1:2" x14ac:dyDescent="0.3">
      <c r="A188" t="s">
        <v>1987</v>
      </c>
      <c r="B188">
        <v>0</v>
      </c>
    </row>
    <row r="189" spans="1:2" x14ac:dyDescent="0.3">
      <c r="A189" t="s">
        <v>751</v>
      </c>
      <c r="B189">
        <v>0</v>
      </c>
    </row>
    <row r="190" spans="1:2" x14ac:dyDescent="0.3">
      <c r="A190" t="s">
        <v>7828</v>
      </c>
      <c r="B190">
        <v>2</v>
      </c>
    </row>
    <row r="191" spans="1:2" ht="28.8" x14ac:dyDescent="0.3">
      <c r="A191" s="1" t="s">
        <v>3322</v>
      </c>
      <c r="B191">
        <v>1</v>
      </c>
    </row>
    <row r="192" spans="1:2" x14ac:dyDescent="0.3">
      <c r="A192" t="s">
        <v>1850</v>
      </c>
      <c r="B192">
        <v>0</v>
      </c>
    </row>
    <row r="193" spans="1:2" x14ac:dyDescent="0.3">
      <c r="A193" t="s">
        <v>10736</v>
      </c>
      <c r="B193">
        <v>1</v>
      </c>
    </row>
    <row r="194" spans="1:2" x14ac:dyDescent="0.3">
      <c r="A194" t="s">
        <v>8866</v>
      </c>
      <c r="B194">
        <v>2</v>
      </c>
    </row>
    <row r="195" spans="1:2" ht="187.2" x14ac:dyDescent="0.3">
      <c r="A195" s="1" t="s">
        <v>501</v>
      </c>
      <c r="B195">
        <v>0</v>
      </c>
    </row>
    <row r="196" spans="1:2" x14ac:dyDescent="0.3">
      <c r="A196" t="s">
        <v>3840</v>
      </c>
      <c r="B196">
        <v>1</v>
      </c>
    </row>
    <row r="197" spans="1:2" ht="72" x14ac:dyDescent="0.3">
      <c r="A197" s="1" t="s">
        <v>6112</v>
      </c>
      <c r="B197">
        <v>1</v>
      </c>
    </row>
    <row r="198" spans="1:2" x14ac:dyDescent="0.3">
      <c r="A198" t="s">
        <v>4167</v>
      </c>
      <c r="B198">
        <v>1</v>
      </c>
    </row>
    <row r="199" spans="1:2" x14ac:dyDescent="0.3">
      <c r="A199" t="s">
        <v>4606</v>
      </c>
      <c r="B199">
        <v>1</v>
      </c>
    </row>
    <row r="200" spans="1:2" x14ac:dyDescent="0.3">
      <c r="A200" t="s">
        <v>10947</v>
      </c>
      <c r="B200">
        <v>1</v>
      </c>
    </row>
    <row r="201" spans="1:2" x14ac:dyDescent="0.3">
      <c r="A201" t="s">
        <v>10162</v>
      </c>
      <c r="B201">
        <v>2</v>
      </c>
    </row>
    <row r="202" spans="1:2" x14ac:dyDescent="0.3">
      <c r="A202" t="s">
        <v>2925</v>
      </c>
      <c r="B202">
        <v>0</v>
      </c>
    </row>
    <row r="203" spans="1:2" x14ac:dyDescent="0.3">
      <c r="A203" t="s">
        <v>5311</v>
      </c>
      <c r="B203">
        <v>1</v>
      </c>
    </row>
    <row r="204" spans="1:2" x14ac:dyDescent="0.3">
      <c r="A204" t="s">
        <v>5273</v>
      </c>
      <c r="B204">
        <v>1</v>
      </c>
    </row>
    <row r="205" spans="1:2" x14ac:dyDescent="0.3">
      <c r="A205" t="s">
        <v>11030</v>
      </c>
      <c r="B205">
        <v>2</v>
      </c>
    </row>
    <row r="206" spans="1:2" x14ac:dyDescent="0.3">
      <c r="A206" t="s">
        <v>8496</v>
      </c>
      <c r="B206">
        <v>2</v>
      </c>
    </row>
    <row r="207" spans="1:2" x14ac:dyDescent="0.3">
      <c r="A207" t="s">
        <v>4086</v>
      </c>
      <c r="B207">
        <v>1</v>
      </c>
    </row>
    <row r="208" spans="1:2" x14ac:dyDescent="0.3">
      <c r="A208" t="s">
        <v>3358</v>
      </c>
      <c r="B208">
        <v>2</v>
      </c>
    </row>
    <row r="209" spans="1:2" x14ac:dyDescent="0.3">
      <c r="A209" t="s">
        <v>11399</v>
      </c>
      <c r="B209">
        <v>2</v>
      </c>
    </row>
    <row r="210" spans="1:2" x14ac:dyDescent="0.3">
      <c r="A210" t="s">
        <v>10792</v>
      </c>
      <c r="B210">
        <v>1</v>
      </c>
    </row>
    <row r="211" spans="1:2" x14ac:dyDescent="0.3">
      <c r="A211" t="s">
        <v>5265</v>
      </c>
      <c r="B211">
        <v>1</v>
      </c>
    </row>
    <row r="212" spans="1:2" x14ac:dyDescent="0.3">
      <c r="A212" t="s">
        <v>1682</v>
      </c>
      <c r="B212">
        <v>0</v>
      </c>
    </row>
    <row r="213" spans="1:2" x14ac:dyDescent="0.3">
      <c r="A213" t="s">
        <v>6352</v>
      </c>
      <c r="B213">
        <v>1</v>
      </c>
    </row>
    <row r="214" spans="1:2" x14ac:dyDescent="0.3">
      <c r="A214" t="s">
        <v>8851</v>
      </c>
      <c r="B214">
        <v>2</v>
      </c>
    </row>
    <row r="215" spans="1:2" x14ac:dyDescent="0.3">
      <c r="A215" t="s">
        <v>7534</v>
      </c>
      <c r="B215">
        <v>1</v>
      </c>
    </row>
    <row r="216" spans="1:2" x14ac:dyDescent="0.3">
      <c r="A216" t="s">
        <v>2812</v>
      </c>
      <c r="B216">
        <v>0</v>
      </c>
    </row>
    <row r="217" spans="1:2" x14ac:dyDescent="0.3">
      <c r="A217" t="s">
        <v>6463</v>
      </c>
      <c r="B217">
        <v>1</v>
      </c>
    </row>
    <row r="218" spans="1:2" ht="115.2" x14ac:dyDescent="0.3">
      <c r="A218" s="1" t="s">
        <v>6834</v>
      </c>
      <c r="B218">
        <v>1</v>
      </c>
    </row>
    <row r="219" spans="1:2" x14ac:dyDescent="0.3">
      <c r="A219" t="s">
        <v>9242</v>
      </c>
      <c r="B219">
        <v>2</v>
      </c>
    </row>
    <row r="220" spans="1:2" x14ac:dyDescent="0.3">
      <c r="A220" t="s">
        <v>9939</v>
      </c>
      <c r="B220">
        <v>2</v>
      </c>
    </row>
    <row r="221" spans="1:2" x14ac:dyDescent="0.3">
      <c r="A221" t="s">
        <v>7079</v>
      </c>
      <c r="B221">
        <v>1</v>
      </c>
    </row>
    <row r="222" spans="1:2" x14ac:dyDescent="0.3">
      <c r="A222" t="s">
        <v>10733</v>
      </c>
      <c r="B222">
        <v>1</v>
      </c>
    </row>
    <row r="223" spans="1:2" ht="43.2" x14ac:dyDescent="0.3">
      <c r="A223" s="1" t="s">
        <v>4892</v>
      </c>
      <c r="B223">
        <v>2</v>
      </c>
    </row>
    <row r="224" spans="1:2" x14ac:dyDescent="0.3">
      <c r="A224" t="s">
        <v>1608</v>
      </c>
      <c r="B224">
        <v>0</v>
      </c>
    </row>
    <row r="225" spans="1:2" x14ac:dyDescent="0.3">
      <c r="A225" t="s">
        <v>9282</v>
      </c>
      <c r="B225">
        <v>1</v>
      </c>
    </row>
    <row r="226" spans="1:2" x14ac:dyDescent="0.3">
      <c r="A226" t="s">
        <v>3530</v>
      </c>
      <c r="B226">
        <v>1</v>
      </c>
    </row>
    <row r="227" spans="1:2" x14ac:dyDescent="0.3">
      <c r="A227" t="s">
        <v>10427</v>
      </c>
      <c r="B227">
        <v>1</v>
      </c>
    </row>
    <row r="228" spans="1:2" x14ac:dyDescent="0.3">
      <c r="A228" t="s">
        <v>2840</v>
      </c>
      <c r="B228">
        <v>0</v>
      </c>
    </row>
    <row r="229" spans="1:2" x14ac:dyDescent="0.3">
      <c r="A229" t="s">
        <v>9711</v>
      </c>
      <c r="B229">
        <v>2</v>
      </c>
    </row>
    <row r="230" spans="1:2" x14ac:dyDescent="0.3">
      <c r="A230" t="s">
        <v>2880</v>
      </c>
      <c r="B230">
        <v>0</v>
      </c>
    </row>
    <row r="231" spans="1:2" x14ac:dyDescent="0.3">
      <c r="A231" t="s">
        <v>4310</v>
      </c>
      <c r="B231">
        <v>1</v>
      </c>
    </row>
    <row r="232" spans="1:2" x14ac:dyDescent="0.3">
      <c r="A232" t="s">
        <v>7547</v>
      </c>
      <c r="B232">
        <v>2</v>
      </c>
    </row>
    <row r="233" spans="1:2" ht="86.4" x14ac:dyDescent="0.3">
      <c r="A233" s="1" t="s">
        <v>5944</v>
      </c>
      <c r="B233">
        <v>2</v>
      </c>
    </row>
    <row r="234" spans="1:2" x14ac:dyDescent="0.3">
      <c r="A234" t="s">
        <v>7144</v>
      </c>
      <c r="B234">
        <v>2</v>
      </c>
    </row>
    <row r="235" spans="1:2" x14ac:dyDescent="0.3">
      <c r="A235" t="s">
        <v>4238</v>
      </c>
      <c r="B235">
        <v>1</v>
      </c>
    </row>
    <row r="236" spans="1:2" x14ac:dyDescent="0.3">
      <c r="A236" t="s">
        <v>10220</v>
      </c>
      <c r="B236">
        <v>1</v>
      </c>
    </row>
    <row r="237" spans="1:2" x14ac:dyDescent="0.3">
      <c r="A237" t="s">
        <v>1732</v>
      </c>
      <c r="B237">
        <v>0</v>
      </c>
    </row>
    <row r="238" spans="1:2" x14ac:dyDescent="0.3">
      <c r="A238" t="s">
        <v>1811</v>
      </c>
      <c r="B238">
        <v>0</v>
      </c>
    </row>
    <row r="239" spans="1:2" ht="86.4" x14ac:dyDescent="0.3">
      <c r="A239" s="1" t="s">
        <v>4545</v>
      </c>
      <c r="B239">
        <v>1</v>
      </c>
    </row>
    <row r="240" spans="1:2" x14ac:dyDescent="0.3">
      <c r="A240" t="s">
        <v>880</v>
      </c>
      <c r="B240">
        <v>0</v>
      </c>
    </row>
    <row r="241" spans="1:2" x14ac:dyDescent="0.3">
      <c r="A241" t="s">
        <v>2905</v>
      </c>
      <c r="B241">
        <v>0</v>
      </c>
    </row>
    <row r="242" spans="1:2" x14ac:dyDescent="0.3">
      <c r="A242" t="s">
        <v>9050</v>
      </c>
      <c r="B242">
        <v>1</v>
      </c>
    </row>
    <row r="243" spans="1:2" x14ac:dyDescent="0.3">
      <c r="A243" t="s">
        <v>5705</v>
      </c>
      <c r="B243">
        <v>1</v>
      </c>
    </row>
    <row r="244" spans="1:2" x14ac:dyDescent="0.3">
      <c r="A244" t="s">
        <v>8416</v>
      </c>
      <c r="B244">
        <v>1</v>
      </c>
    </row>
    <row r="245" spans="1:2" x14ac:dyDescent="0.3">
      <c r="A245" t="s">
        <v>6928</v>
      </c>
      <c r="B245">
        <v>2</v>
      </c>
    </row>
    <row r="246" spans="1:2" x14ac:dyDescent="0.3">
      <c r="A246" t="s">
        <v>9646</v>
      </c>
      <c r="B246">
        <v>1</v>
      </c>
    </row>
    <row r="247" spans="1:2" x14ac:dyDescent="0.3">
      <c r="A247" t="s">
        <v>7221</v>
      </c>
      <c r="B247">
        <v>2</v>
      </c>
    </row>
    <row r="248" spans="1:2" ht="57.6" x14ac:dyDescent="0.3">
      <c r="A248" s="1" t="s">
        <v>4725</v>
      </c>
      <c r="B248">
        <v>2</v>
      </c>
    </row>
    <row r="249" spans="1:2" x14ac:dyDescent="0.3">
      <c r="A249" t="s">
        <v>10165</v>
      </c>
      <c r="B249">
        <v>2</v>
      </c>
    </row>
    <row r="250" spans="1:2" ht="43.2" x14ac:dyDescent="0.3">
      <c r="A250" s="1" t="s">
        <v>10336</v>
      </c>
      <c r="B250">
        <v>2</v>
      </c>
    </row>
    <row r="251" spans="1:2" x14ac:dyDescent="0.3">
      <c r="A251" t="s">
        <v>5715</v>
      </c>
      <c r="B251">
        <v>2</v>
      </c>
    </row>
    <row r="252" spans="1:2" x14ac:dyDescent="0.3">
      <c r="A252" t="s">
        <v>916</v>
      </c>
      <c r="B252">
        <v>0</v>
      </c>
    </row>
    <row r="253" spans="1:2" x14ac:dyDescent="0.3">
      <c r="A253" t="s">
        <v>6755</v>
      </c>
      <c r="B253">
        <v>2</v>
      </c>
    </row>
    <row r="254" spans="1:2" x14ac:dyDescent="0.3">
      <c r="A254" t="s">
        <v>10512</v>
      </c>
      <c r="B254">
        <v>2</v>
      </c>
    </row>
    <row r="255" spans="1:2" ht="28.8" x14ac:dyDescent="0.3">
      <c r="A255" s="1" t="s">
        <v>1012</v>
      </c>
      <c r="B255">
        <v>0</v>
      </c>
    </row>
    <row r="256" spans="1:2" x14ac:dyDescent="0.3">
      <c r="A256" t="s">
        <v>11367</v>
      </c>
      <c r="B256">
        <v>1</v>
      </c>
    </row>
    <row r="257" spans="1:2" ht="28.8" x14ac:dyDescent="0.3">
      <c r="A257" s="1" t="s">
        <v>8819</v>
      </c>
      <c r="B257">
        <v>1</v>
      </c>
    </row>
    <row r="258" spans="1:2" x14ac:dyDescent="0.3">
      <c r="A258" t="s">
        <v>3176</v>
      </c>
      <c r="B258">
        <v>1</v>
      </c>
    </row>
    <row r="259" spans="1:2" x14ac:dyDescent="0.3">
      <c r="A259" t="s">
        <v>2466</v>
      </c>
      <c r="B259">
        <v>0</v>
      </c>
    </row>
    <row r="260" spans="1:2" x14ac:dyDescent="0.3">
      <c r="A260" t="s">
        <v>4131</v>
      </c>
      <c r="B260">
        <v>1</v>
      </c>
    </row>
    <row r="261" spans="1:2" ht="100.8" x14ac:dyDescent="0.3">
      <c r="A261" s="1" t="s">
        <v>2091</v>
      </c>
      <c r="B261">
        <v>0</v>
      </c>
    </row>
    <row r="262" spans="1:2" x14ac:dyDescent="0.3">
      <c r="A262" t="s">
        <v>3035</v>
      </c>
      <c r="B262">
        <v>2</v>
      </c>
    </row>
    <row r="263" spans="1:2" x14ac:dyDescent="0.3">
      <c r="A263" t="s">
        <v>10397</v>
      </c>
      <c r="B263">
        <v>1</v>
      </c>
    </row>
    <row r="264" spans="1:2" x14ac:dyDescent="0.3">
      <c r="A264" t="s">
        <v>7515</v>
      </c>
      <c r="B264">
        <v>1</v>
      </c>
    </row>
    <row r="265" spans="1:2" x14ac:dyDescent="0.3">
      <c r="A265" t="s">
        <v>7395</v>
      </c>
      <c r="B265">
        <v>1</v>
      </c>
    </row>
    <row r="266" spans="1:2" ht="57.6" x14ac:dyDescent="0.3">
      <c r="A266" s="1" t="s">
        <v>7796</v>
      </c>
      <c r="B266">
        <v>1</v>
      </c>
    </row>
    <row r="267" spans="1:2" x14ac:dyDescent="0.3">
      <c r="A267" t="s">
        <v>1224</v>
      </c>
      <c r="B267">
        <v>0</v>
      </c>
    </row>
    <row r="268" spans="1:2" x14ac:dyDescent="0.3">
      <c r="A268" t="s">
        <v>3405</v>
      </c>
      <c r="B268">
        <v>2</v>
      </c>
    </row>
    <row r="269" spans="1:2" x14ac:dyDescent="0.3">
      <c r="A269" t="s">
        <v>7032</v>
      </c>
      <c r="B269">
        <v>2</v>
      </c>
    </row>
    <row r="270" spans="1:2" x14ac:dyDescent="0.3">
      <c r="A270" t="s">
        <v>6305</v>
      </c>
      <c r="B270">
        <v>2</v>
      </c>
    </row>
    <row r="271" spans="1:2" x14ac:dyDescent="0.3">
      <c r="A271" t="s">
        <v>7157</v>
      </c>
      <c r="B271">
        <v>2</v>
      </c>
    </row>
    <row r="272" spans="1:2" x14ac:dyDescent="0.3">
      <c r="A272" t="s">
        <v>6796</v>
      </c>
      <c r="B272">
        <v>2</v>
      </c>
    </row>
    <row r="273" spans="1:2" x14ac:dyDescent="0.3">
      <c r="A273" t="s">
        <v>6500</v>
      </c>
      <c r="B273">
        <v>1</v>
      </c>
    </row>
    <row r="274" spans="1:2" x14ac:dyDescent="0.3">
      <c r="A274" t="s">
        <v>6399</v>
      </c>
      <c r="B274">
        <v>1</v>
      </c>
    </row>
    <row r="275" spans="1:2" x14ac:dyDescent="0.3">
      <c r="A275" t="s">
        <v>7936</v>
      </c>
      <c r="B275">
        <v>2</v>
      </c>
    </row>
    <row r="276" spans="1:2" x14ac:dyDescent="0.3">
      <c r="A276" t="s">
        <v>2312</v>
      </c>
      <c r="B276">
        <v>0</v>
      </c>
    </row>
    <row r="277" spans="1:2" x14ac:dyDescent="0.3">
      <c r="A277" t="s">
        <v>2083</v>
      </c>
      <c r="B277">
        <v>0</v>
      </c>
    </row>
    <row r="278" spans="1:2" x14ac:dyDescent="0.3">
      <c r="A278" t="s">
        <v>2895</v>
      </c>
      <c r="B278">
        <v>0</v>
      </c>
    </row>
    <row r="279" spans="1:2" ht="43.2" x14ac:dyDescent="0.3">
      <c r="A279" s="1" t="s">
        <v>276</v>
      </c>
      <c r="B279">
        <v>0</v>
      </c>
    </row>
    <row r="280" spans="1:2" x14ac:dyDescent="0.3">
      <c r="A280" t="s">
        <v>6691</v>
      </c>
      <c r="B280">
        <v>1</v>
      </c>
    </row>
    <row r="281" spans="1:2" x14ac:dyDescent="0.3">
      <c r="A281" t="s">
        <v>4409</v>
      </c>
      <c r="B281">
        <v>2</v>
      </c>
    </row>
    <row r="282" spans="1:2" x14ac:dyDescent="0.3">
      <c r="A282" t="s">
        <v>10267</v>
      </c>
      <c r="B282">
        <v>2</v>
      </c>
    </row>
    <row r="283" spans="1:2" x14ac:dyDescent="0.3">
      <c r="A283" t="s">
        <v>2600</v>
      </c>
      <c r="B283">
        <v>0</v>
      </c>
    </row>
    <row r="284" spans="1:2" x14ac:dyDescent="0.3">
      <c r="A284" t="s">
        <v>8962</v>
      </c>
      <c r="B284">
        <v>1</v>
      </c>
    </row>
    <row r="285" spans="1:2" x14ac:dyDescent="0.3">
      <c r="A285" t="s">
        <v>9553</v>
      </c>
      <c r="B285">
        <v>1</v>
      </c>
    </row>
    <row r="286" spans="1:2" x14ac:dyDescent="0.3">
      <c r="A286" t="s">
        <v>4345</v>
      </c>
      <c r="B286">
        <v>1</v>
      </c>
    </row>
    <row r="287" spans="1:2" x14ac:dyDescent="0.3">
      <c r="A287" t="s">
        <v>10125</v>
      </c>
      <c r="B287">
        <v>2</v>
      </c>
    </row>
    <row r="288" spans="1:2" x14ac:dyDescent="0.3">
      <c r="A288" t="s">
        <v>3630</v>
      </c>
      <c r="B288">
        <v>2</v>
      </c>
    </row>
    <row r="289" spans="1:2" x14ac:dyDescent="0.3">
      <c r="A289" t="s">
        <v>4096</v>
      </c>
      <c r="B289">
        <v>1</v>
      </c>
    </row>
    <row r="290" spans="1:2" x14ac:dyDescent="0.3">
      <c r="A290" t="s">
        <v>10846</v>
      </c>
      <c r="B290">
        <v>1</v>
      </c>
    </row>
    <row r="291" spans="1:2" x14ac:dyDescent="0.3">
      <c r="A291" t="s">
        <v>5226</v>
      </c>
      <c r="B291">
        <v>2</v>
      </c>
    </row>
    <row r="292" spans="1:2" x14ac:dyDescent="0.3">
      <c r="A292" t="s">
        <v>11229</v>
      </c>
      <c r="B292">
        <v>1</v>
      </c>
    </row>
    <row r="293" spans="1:2" x14ac:dyDescent="0.3">
      <c r="A293" t="s">
        <v>9397</v>
      </c>
      <c r="B293">
        <v>2</v>
      </c>
    </row>
    <row r="294" spans="1:2" x14ac:dyDescent="0.3">
      <c r="A294" t="s">
        <v>2804</v>
      </c>
      <c r="B294">
        <v>0</v>
      </c>
    </row>
    <row r="295" spans="1:2" x14ac:dyDescent="0.3">
      <c r="A295" t="s">
        <v>6135</v>
      </c>
      <c r="B295">
        <v>2</v>
      </c>
    </row>
    <row r="296" spans="1:2" x14ac:dyDescent="0.3">
      <c r="A296" t="s">
        <v>7523</v>
      </c>
      <c r="B296">
        <v>2</v>
      </c>
    </row>
    <row r="297" spans="1:2" x14ac:dyDescent="0.3">
      <c r="A297" t="s">
        <v>5390</v>
      </c>
      <c r="B297">
        <v>1</v>
      </c>
    </row>
    <row r="298" spans="1:2" x14ac:dyDescent="0.3">
      <c r="A298" t="s">
        <v>557</v>
      </c>
      <c r="B298">
        <v>0</v>
      </c>
    </row>
    <row r="299" spans="1:2" x14ac:dyDescent="0.3">
      <c r="A299" t="s">
        <v>4384</v>
      </c>
      <c r="B299">
        <v>1</v>
      </c>
    </row>
    <row r="300" spans="1:2" x14ac:dyDescent="0.3">
      <c r="A300" t="s">
        <v>2171</v>
      </c>
      <c r="B300">
        <v>0</v>
      </c>
    </row>
    <row r="301" spans="1:2" x14ac:dyDescent="0.3">
      <c r="A301" t="s">
        <v>8226</v>
      </c>
      <c r="B301">
        <v>1</v>
      </c>
    </row>
    <row r="302" spans="1:2" x14ac:dyDescent="0.3">
      <c r="A302" t="s">
        <v>7243</v>
      </c>
      <c r="B302">
        <v>1</v>
      </c>
    </row>
    <row r="303" spans="1:2" x14ac:dyDescent="0.3">
      <c r="A303" t="s">
        <v>6420</v>
      </c>
      <c r="B303">
        <v>2</v>
      </c>
    </row>
    <row r="304" spans="1:2" x14ac:dyDescent="0.3">
      <c r="A304" t="s">
        <v>2413</v>
      </c>
      <c r="B304">
        <v>0</v>
      </c>
    </row>
    <row r="305" spans="1:2" x14ac:dyDescent="0.3">
      <c r="A305" t="s">
        <v>8643</v>
      </c>
      <c r="B305">
        <v>1</v>
      </c>
    </row>
    <row r="306" spans="1:2" ht="187.2" x14ac:dyDescent="0.3">
      <c r="A306" s="1" t="s">
        <v>7173</v>
      </c>
      <c r="B306">
        <v>1</v>
      </c>
    </row>
    <row r="307" spans="1:2" x14ac:dyDescent="0.3">
      <c r="A307" t="s">
        <v>3542</v>
      </c>
      <c r="B307">
        <v>1</v>
      </c>
    </row>
    <row r="308" spans="1:2" x14ac:dyDescent="0.3">
      <c r="A308" t="s">
        <v>2061</v>
      </c>
      <c r="B308">
        <v>0</v>
      </c>
    </row>
    <row r="309" spans="1:2" ht="28.8" x14ac:dyDescent="0.3">
      <c r="A309" s="1" t="s">
        <v>11025</v>
      </c>
      <c r="B309">
        <v>1</v>
      </c>
    </row>
    <row r="310" spans="1:2" ht="57.6" x14ac:dyDescent="0.3">
      <c r="A310" s="1" t="s">
        <v>5163</v>
      </c>
      <c r="B310">
        <v>1</v>
      </c>
    </row>
    <row r="311" spans="1:2" ht="230.4" x14ac:dyDescent="0.3">
      <c r="A311" s="1" t="s">
        <v>8584</v>
      </c>
      <c r="B311">
        <v>1</v>
      </c>
    </row>
    <row r="312" spans="1:2" ht="28.8" x14ac:dyDescent="0.3">
      <c r="A312" s="1" t="s">
        <v>10700</v>
      </c>
      <c r="B312">
        <v>1</v>
      </c>
    </row>
    <row r="313" spans="1:2" x14ac:dyDescent="0.3">
      <c r="A313" t="s">
        <v>1534</v>
      </c>
      <c r="B313">
        <v>0</v>
      </c>
    </row>
    <row r="314" spans="1:2" x14ac:dyDescent="0.3">
      <c r="A314" t="s">
        <v>2508</v>
      </c>
      <c r="B314">
        <v>0</v>
      </c>
    </row>
    <row r="315" spans="1:2" x14ac:dyDescent="0.3">
      <c r="A315" t="s">
        <v>8285</v>
      </c>
      <c r="B315">
        <v>1</v>
      </c>
    </row>
    <row r="316" spans="1:2" ht="57.6" x14ac:dyDescent="0.3">
      <c r="A316" s="1" t="s">
        <v>6748</v>
      </c>
      <c r="B316">
        <v>2</v>
      </c>
    </row>
    <row r="317" spans="1:2" x14ac:dyDescent="0.3">
      <c r="A317" t="s">
        <v>10273</v>
      </c>
      <c r="B317">
        <v>1</v>
      </c>
    </row>
    <row r="318" spans="1:2" x14ac:dyDescent="0.3">
      <c r="A318" t="s">
        <v>10991</v>
      </c>
      <c r="B318">
        <v>1</v>
      </c>
    </row>
    <row r="319" spans="1:2" x14ac:dyDescent="0.3">
      <c r="A319" t="s">
        <v>9793</v>
      </c>
      <c r="B319">
        <v>1</v>
      </c>
    </row>
    <row r="320" spans="1:2" x14ac:dyDescent="0.3">
      <c r="A320" t="s">
        <v>4709</v>
      </c>
      <c r="B320">
        <v>1</v>
      </c>
    </row>
    <row r="321" spans="1:2" x14ac:dyDescent="0.3">
      <c r="A321" t="s">
        <v>3153</v>
      </c>
      <c r="B321">
        <v>1</v>
      </c>
    </row>
    <row r="322" spans="1:2" x14ac:dyDescent="0.3">
      <c r="A322" t="s">
        <v>9815</v>
      </c>
      <c r="B322">
        <v>1</v>
      </c>
    </row>
    <row r="323" spans="1:2" x14ac:dyDescent="0.3">
      <c r="A323" t="s">
        <v>3022</v>
      </c>
      <c r="B323">
        <v>2</v>
      </c>
    </row>
    <row r="324" spans="1:2" x14ac:dyDescent="0.3">
      <c r="A324" t="s">
        <v>5917</v>
      </c>
      <c r="B324">
        <v>2</v>
      </c>
    </row>
    <row r="325" spans="1:2" x14ac:dyDescent="0.3">
      <c r="A325" t="s">
        <v>10016</v>
      </c>
      <c r="B325">
        <v>1</v>
      </c>
    </row>
    <row r="326" spans="1:2" x14ac:dyDescent="0.3">
      <c r="A326" t="s">
        <v>1457</v>
      </c>
      <c r="B326">
        <v>0</v>
      </c>
    </row>
    <row r="327" spans="1:2" x14ac:dyDescent="0.3">
      <c r="A327" t="s">
        <v>3913</v>
      </c>
      <c r="B327">
        <v>1</v>
      </c>
    </row>
    <row r="328" spans="1:2" x14ac:dyDescent="0.3">
      <c r="A328" t="s">
        <v>8040</v>
      </c>
      <c r="B328">
        <v>2</v>
      </c>
    </row>
    <row r="329" spans="1:2" x14ac:dyDescent="0.3">
      <c r="A329" t="s">
        <v>4240</v>
      </c>
      <c r="B329">
        <v>1</v>
      </c>
    </row>
    <row r="330" spans="1:2" x14ac:dyDescent="0.3">
      <c r="A330" t="s">
        <v>8425</v>
      </c>
      <c r="B330">
        <v>1</v>
      </c>
    </row>
    <row r="331" spans="1:2" x14ac:dyDescent="0.3">
      <c r="A331" t="s">
        <v>4464</v>
      </c>
      <c r="B331">
        <v>2</v>
      </c>
    </row>
    <row r="332" spans="1:2" x14ac:dyDescent="0.3">
      <c r="A332" t="s">
        <v>9389</v>
      </c>
      <c r="B332">
        <v>1</v>
      </c>
    </row>
    <row r="333" spans="1:2" x14ac:dyDescent="0.3">
      <c r="A333" t="s">
        <v>7971</v>
      </c>
      <c r="B333">
        <v>2</v>
      </c>
    </row>
    <row r="334" spans="1:2" x14ac:dyDescent="0.3">
      <c r="A334" t="s">
        <v>6020</v>
      </c>
      <c r="B334">
        <v>2</v>
      </c>
    </row>
    <row r="335" spans="1:2" x14ac:dyDescent="0.3">
      <c r="A335" t="s">
        <v>10026</v>
      </c>
      <c r="B335">
        <v>1</v>
      </c>
    </row>
    <row r="336" spans="1:2" x14ac:dyDescent="0.3">
      <c r="A336" t="s">
        <v>3181</v>
      </c>
      <c r="B336">
        <v>2</v>
      </c>
    </row>
    <row r="337" spans="1:2" x14ac:dyDescent="0.3">
      <c r="A337" t="s">
        <v>8564</v>
      </c>
      <c r="B337">
        <v>2</v>
      </c>
    </row>
    <row r="338" spans="1:2" x14ac:dyDescent="0.3">
      <c r="A338" t="s">
        <v>1619</v>
      </c>
      <c r="B338">
        <v>0</v>
      </c>
    </row>
    <row r="339" spans="1:2" x14ac:dyDescent="0.3">
      <c r="A339" t="s">
        <v>6086</v>
      </c>
      <c r="B339">
        <v>1</v>
      </c>
    </row>
    <row r="340" spans="1:2" ht="28.8" x14ac:dyDescent="0.3">
      <c r="A340" s="1" t="s">
        <v>4643</v>
      </c>
      <c r="B340">
        <v>2</v>
      </c>
    </row>
    <row r="341" spans="1:2" x14ac:dyDescent="0.3">
      <c r="A341" t="s">
        <v>5198</v>
      </c>
      <c r="B341">
        <v>2</v>
      </c>
    </row>
    <row r="342" spans="1:2" x14ac:dyDescent="0.3">
      <c r="A342" t="s">
        <v>9245</v>
      </c>
      <c r="B342">
        <v>2</v>
      </c>
    </row>
    <row r="343" spans="1:2" x14ac:dyDescent="0.3">
      <c r="A343" t="s">
        <v>4784</v>
      </c>
      <c r="B343">
        <v>1</v>
      </c>
    </row>
    <row r="344" spans="1:2" x14ac:dyDescent="0.3">
      <c r="A344" t="s">
        <v>2271</v>
      </c>
      <c r="B344">
        <v>0</v>
      </c>
    </row>
    <row r="345" spans="1:2" x14ac:dyDescent="0.3">
      <c r="A345" t="s">
        <v>8635</v>
      </c>
      <c r="B345">
        <v>2</v>
      </c>
    </row>
    <row r="346" spans="1:2" x14ac:dyDescent="0.3">
      <c r="A346" t="s">
        <v>8541</v>
      </c>
      <c r="B346">
        <v>1</v>
      </c>
    </row>
    <row r="347" spans="1:2" x14ac:dyDescent="0.3">
      <c r="A347" t="s">
        <v>6742</v>
      </c>
      <c r="B347">
        <v>2</v>
      </c>
    </row>
    <row r="348" spans="1:2" x14ac:dyDescent="0.3">
      <c r="A348" t="s">
        <v>7553</v>
      </c>
      <c r="B348">
        <v>1</v>
      </c>
    </row>
    <row r="349" spans="1:2" ht="158.4" x14ac:dyDescent="0.3">
      <c r="A349" s="1" t="s">
        <v>8570</v>
      </c>
      <c r="B349">
        <v>1</v>
      </c>
    </row>
    <row r="350" spans="1:2" x14ac:dyDescent="0.3">
      <c r="A350" t="s">
        <v>9341</v>
      </c>
      <c r="B350">
        <v>1</v>
      </c>
    </row>
    <row r="351" spans="1:2" x14ac:dyDescent="0.3">
      <c r="A351" t="s">
        <v>9067</v>
      </c>
      <c r="B351">
        <v>1</v>
      </c>
    </row>
    <row r="352" spans="1:2" x14ac:dyDescent="0.3">
      <c r="A352" t="s">
        <v>7312</v>
      </c>
      <c r="B352">
        <v>1</v>
      </c>
    </row>
    <row r="353" spans="1:2" x14ac:dyDescent="0.3">
      <c r="A353" t="s">
        <v>9024</v>
      </c>
      <c r="B353">
        <v>2</v>
      </c>
    </row>
    <row r="354" spans="1:2" x14ac:dyDescent="0.3">
      <c r="A354" t="s">
        <v>9013</v>
      </c>
      <c r="B354">
        <v>2</v>
      </c>
    </row>
    <row r="355" spans="1:2" x14ac:dyDescent="0.3">
      <c r="A355" t="s">
        <v>520</v>
      </c>
      <c r="B355">
        <v>0</v>
      </c>
    </row>
    <row r="356" spans="1:2" x14ac:dyDescent="0.3">
      <c r="A356" t="s">
        <v>2961</v>
      </c>
      <c r="B356">
        <v>2</v>
      </c>
    </row>
    <row r="357" spans="1:2" x14ac:dyDescent="0.3">
      <c r="A357" t="s">
        <v>5625</v>
      </c>
      <c r="B357">
        <v>1</v>
      </c>
    </row>
    <row r="358" spans="1:2" ht="57.6" x14ac:dyDescent="0.3">
      <c r="A358" s="1" t="s">
        <v>6947</v>
      </c>
      <c r="B358">
        <v>2</v>
      </c>
    </row>
    <row r="359" spans="1:2" x14ac:dyDescent="0.3">
      <c r="A359" t="s">
        <v>5981</v>
      </c>
      <c r="B359">
        <v>1</v>
      </c>
    </row>
    <row r="360" spans="1:2" ht="57.6" x14ac:dyDescent="0.3">
      <c r="A360" s="1" t="s">
        <v>9262</v>
      </c>
      <c r="B360">
        <v>2</v>
      </c>
    </row>
    <row r="361" spans="1:2" x14ac:dyDescent="0.3">
      <c r="A361" t="s">
        <v>741</v>
      </c>
      <c r="B361">
        <v>0</v>
      </c>
    </row>
    <row r="362" spans="1:2" x14ac:dyDescent="0.3">
      <c r="A362" t="s">
        <v>1834</v>
      </c>
      <c r="B362">
        <v>0</v>
      </c>
    </row>
    <row r="363" spans="1:2" x14ac:dyDescent="0.3">
      <c r="A363" t="s">
        <v>1584</v>
      </c>
      <c r="B363">
        <v>0</v>
      </c>
    </row>
    <row r="364" spans="1:2" x14ac:dyDescent="0.3">
      <c r="A364" t="s">
        <v>9383</v>
      </c>
      <c r="B364">
        <v>1</v>
      </c>
    </row>
    <row r="365" spans="1:2" ht="158.4" x14ac:dyDescent="0.3">
      <c r="A365" s="1" t="s">
        <v>8093</v>
      </c>
      <c r="B365">
        <v>1</v>
      </c>
    </row>
    <row r="366" spans="1:2" ht="28.8" x14ac:dyDescent="0.3">
      <c r="A366" s="1" t="s">
        <v>11374</v>
      </c>
      <c r="B366">
        <v>1</v>
      </c>
    </row>
    <row r="367" spans="1:2" x14ac:dyDescent="0.3">
      <c r="A367" t="s">
        <v>471</v>
      </c>
      <c r="B367">
        <v>0</v>
      </c>
    </row>
    <row r="368" spans="1:2" x14ac:dyDescent="0.3">
      <c r="A368" t="s">
        <v>3423</v>
      </c>
      <c r="B368">
        <v>2</v>
      </c>
    </row>
    <row r="369" spans="1:2" x14ac:dyDescent="0.3">
      <c r="A369" t="s">
        <v>2329</v>
      </c>
      <c r="B369">
        <v>0</v>
      </c>
    </row>
    <row r="370" spans="1:2" ht="72" x14ac:dyDescent="0.3">
      <c r="A370" s="1" t="s">
        <v>2843</v>
      </c>
      <c r="B370">
        <v>0</v>
      </c>
    </row>
    <row r="371" spans="1:2" x14ac:dyDescent="0.3">
      <c r="A371" t="s">
        <v>11298</v>
      </c>
      <c r="B371">
        <v>2</v>
      </c>
    </row>
    <row r="372" spans="1:2" x14ac:dyDescent="0.3">
      <c r="A372" t="s">
        <v>5544</v>
      </c>
      <c r="B372">
        <v>2</v>
      </c>
    </row>
    <row r="373" spans="1:2" x14ac:dyDescent="0.3">
      <c r="A373" t="s">
        <v>574</v>
      </c>
      <c r="B373">
        <v>0</v>
      </c>
    </row>
    <row r="374" spans="1:2" x14ac:dyDescent="0.3">
      <c r="A374" t="s">
        <v>7981</v>
      </c>
      <c r="B374">
        <v>1</v>
      </c>
    </row>
    <row r="375" spans="1:2" x14ac:dyDescent="0.3">
      <c r="A375" t="s">
        <v>6539</v>
      </c>
      <c r="B375">
        <v>1</v>
      </c>
    </row>
    <row r="376" spans="1:2" x14ac:dyDescent="0.3">
      <c r="A376" t="s">
        <v>7256</v>
      </c>
      <c r="B376">
        <v>1</v>
      </c>
    </row>
    <row r="377" spans="1:2" ht="28.8" x14ac:dyDescent="0.3">
      <c r="A377" s="1" t="s">
        <v>4311</v>
      </c>
      <c r="B377">
        <v>1</v>
      </c>
    </row>
    <row r="378" spans="1:2" x14ac:dyDescent="0.3">
      <c r="A378" t="s">
        <v>10139</v>
      </c>
      <c r="B378">
        <v>2</v>
      </c>
    </row>
    <row r="379" spans="1:2" x14ac:dyDescent="0.3">
      <c r="A379" t="s">
        <v>6045</v>
      </c>
      <c r="B379">
        <v>1</v>
      </c>
    </row>
    <row r="380" spans="1:2" x14ac:dyDescent="0.3">
      <c r="A380" t="s">
        <v>10996</v>
      </c>
      <c r="B380">
        <v>1</v>
      </c>
    </row>
    <row r="381" spans="1:2" x14ac:dyDescent="0.3">
      <c r="A381" t="s">
        <v>164</v>
      </c>
      <c r="B381">
        <v>0</v>
      </c>
    </row>
    <row r="382" spans="1:2" ht="86.4" x14ac:dyDescent="0.3">
      <c r="A382" s="1" t="s">
        <v>8547</v>
      </c>
      <c r="B382">
        <v>2</v>
      </c>
    </row>
    <row r="383" spans="1:2" x14ac:dyDescent="0.3">
      <c r="A383" t="s">
        <v>2439</v>
      </c>
      <c r="B383">
        <v>0</v>
      </c>
    </row>
    <row r="384" spans="1:2" x14ac:dyDescent="0.3">
      <c r="A384" t="s">
        <v>9640</v>
      </c>
      <c r="B384">
        <v>1</v>
      </c>
    </row>
    <row r="385" spans="1:2" ht="72" x14ac:dyDescent="0.3">
      <c r="A385" s="1" t="s">
        <v>8327</v>
      </c>
      <c r="B385">
        <v>1</v>
      </c>
    </row>
    <row r="386" spans="1:2" x14ac:dyDescent="0.3">
      <c r="A386" t="s">
        <v>3566</v>
      </c>
      <c r="B386">
        <v>1</v>
      </c>
    </row>
    <row r="387" spans="1:2" x14ac:dyDescent="0.3">
      <c r="A387" t="s">
        <v>6299</v>
      </c>
      <c r="B387">
        <v>1</v>
      </c>
    </row>
    <row r="388" spans="1:2" x14ac:dyDescent="0.3">
      <c r="A388" t="s">
        <v>7022</v>
      </c>
      <c r="B388">
        <v>1</v>
      </c>
    </row>
    <row r="389" spans="1:2" x14ac:dyDescent="0.3">
      <c r="A389" t="s">
        <v>1847</v>
      </c>
      <c r="B389">
        <v>0</v>
      </c>
    </row>
    <row r="390" spans="1:2" ht="129.6" x14ac:dyDescent="0.3">
      <c r="A390" s="1" t="s">
        <v>1575</v>
      </c>
      <c r="B390">
        <v>0</v>
      </c>
    </row>
    <row r="391" spans="1:2" ht="115.2" x14ac:dyDescent="0.3">
      <c r="A391" s="1" t="s">
        <v>2236</v>
      </c>
      <c r="B391">
        <v>0</v>
      </c>
    </row>
    <row r="392" spans="1:2" x14ac:dyDescent="0.3">
      <c r="A392" t="s">
        <v>10473</v>
      </c>
      <c r="B392">
        <v>2</v>
      </c>
    </row>
    <row r="393" spans="1:2" x14ac:dyDescent="0.3">
      <c r="A393" t="s">
        <v>4018</v>
      </c>
      <c r="B393">
        <v>2</v>
      </c>
    </row>
    <row r="394" spans="1:2" x14ac:dyDescent="0.3">
      <c r="A394" t="s">
        <v>9674</v>
      </c>
      <c r="B394">
        <v>2</v>
      </c>
    </row>
    <row r="395" spans="1:2" x14ac:dyDescent="0.3">
      <c r="A395" t="s">
        <v>9633</v>
      </c>
      <c r="B395">
        <v>2</v>
      </c>
    </row>
    <row r="396" spans="1:2" x14ac:dyDescent="0.3">
      <c r="A396" t="s">
        <v>8973</v>
      </c>
      <c r="B396">
        <v>1</v>
      </c>
    </row>
    <row r="397" spans="1:2" x14ac:dyDescent="0.3">
      <c r="A397" t="s">
        <v>5465</v>
      </c>
      <c r="B397">
        <v>1</v>
      </c>
    </row>
    <row r="398" spans="1:2" x14ac:dyDescent="0.3">
      <c r="A398" t="s">
        <v>3140</v>
      </c>
      <c r="B398">
        <v>1</v>
      </c>
    </row>
    <row r="399" spans="1:2" ht="43.2" x14ac:dyDescent="0.3">
      <c r="A399" s="1" t="s">
        <v>4719</v>
      </c>
      <c r="B399">
        <v>1</v>
      </c>
    </row>
    <row r="400" spans="1:2" x14ac:dyDescent="0.3">
      <c r="A400" t="s">
        <v>8184</v>
      </c>
      <c r="B400">
        <v>1</v>
      </c>
    </row>
    <row r="401" spans="1:2" x14ac:dyDescent="0.3">
      <c r="A401" t="s">
        <v>5835</v>
      </c>
      <c r="B401">
        <v>1</v>
      </c>
    </row>
    <row r="402" spans="1:2" x14ac:dyDescent="0.3">
      <c r="A402" t="s">
        <v>5721</v>
      </c>
      <c r="B402">
        <v>1</v>
      </c>
    </row>
    <row r="403" spans="1:2" x14ac:dyDescent="0.3">
      <c r="A403" t="s">
        <v>2108</v>
      </c>
      <c r="B403">
        <v>0</v>
      </c>
    </row>
    <row r="404" spans="1:2" x14ac:dyDescent="0.3">
      <c r="A404" t="s">
        <v>7907</v>
      </c>
      <c r="B404">
        <v>1</v>
      </c>
    </row>
    <row r="405" spans="1:2" x14ac:dyDescent="0.3">
      <c r="A405" t="s">
        <v>1131</v>
      </c>
      <c r="B405">
        <v>0</v>
      </c>
    </row>
    <row r="406" spans="1:2" x14ac:dyDescent="0.3">
      <c r="A406" t="s">
        <v>4116</v>
      </c>
      <c r="B406">
        <v>2</v>
      </c>
    </row>
    <row r="407" spans="1:2" x14ac:dyDescent="0.3">
      <c r="A407" t="s">
        <v>10241</v>
      </c>
      <c r="B407">
        <v>1</v>
      </c>
    </row>
    <row r="408" spans="1:2" x14ac:dyDescent="0.3">
      <c r="A408" t="s">
        <v>9680</v>
      </c>
      <c r="B408">
        <v>2</v>
      </c>
    </row>
    <row r="409" spans="1:2" x14ac:dyDescent="0.3">
      <c r="A409" t="s">
        <v>10411</v>
      </c>
      <c r="B409">
        <v>2</v>
      </c>
    </row>
    <row r="410" spans="1:2" x14ac:dyDescent="0.3">
      <c r="A410" t="s">
        <v>5454</v>
      </c>
      <c r="B410">
        <v>2</v>
      </c>
    </row>
    <row r="411" spans="1:2" x14ac:dyDescent="0.3">
      <c r="A411" t="s">
        <v>1689</v>
      </c>
      <c r="B411">
        <v>0</v>
      </c>
    </row>
    <row r="412" spans="1:2" x14ac:dyDescent="0.3">
      <c r="A412" t="s">
        <v>2274</v>
      </c>
      <c r="B412">
        <v>0</v>
      </c>
    </row>
    <row r="413" spans="1:2" x14ac:dyDescent="0.3">
      <c r="A413" t="s">
        <v>4502</v>
      </c>
      <c r="B413">
        <v>2</v>
      </c>
    </row>
    <row r="414" spans="1:2" x14ac:dyDescent="0.3">
      <c r="A414" t="s">
        <v>5795</v>
      </c>
      <c r="B414">
        <v>1</v>
      </c>
    </row>
    <row r="415" spans="1:2" x14ac:dyDescent="0.3">
      <c r="A415" t="s">
        <v>8073</v>
      </c>
      <c r="B415">
        <v>1</v>
      </c>
    </row>
    <row r="416" spans="1:2" x14ac:dyDescent="0.3">
      <c r="A416" t="s">
        <v>6391</v>
      </c>
      <c r="B416">
        <v>1</v>
      </c>
    </row>
    <row r="417" spans="1:2" x14ac:dyDescent="0.3">
      <c r="A417" t="s">
        <v>7239</v>
      </c>
      <c r="B417">
        <v>1</v>
      </c>
    </row>
    <row r="418" spans="1:2" x14ac:dyDescent="0.3">
      <c r="A418" t="s">
        <v>3428</v>
      </c>
      <c r="B418">
        <v>1</v>
      </c>
    </row>
    <row r="419" spans="1:2" x14ac:dyDescent="0.3">
      <c r="A419" t="s">
        <v>3388</v>
      </c>
      <c r="B419">
        <v>1</v>
      </c>
    </row>
    <row r="420" spans="1:2" x14ac:dyDescent="0.3">
      <c r="A420" t="s">
        <v>2118</v>
      </c>
      <c r="B420">
        <v>0</v>
      </c>
    </row>
    <row r="421" spans="1:2" ht="28.8" x14ac:dyDescent="0.3">
      <c r="A421" s="1" t="s">
        <v>4255</v>
      </c>
      <c r="B421">
        <v>2</v>
      </c>
    </row>
    <row r="422" spans="1:2" x14ac:dyDescent="0.3">
      <c r="A422" t="s">
        <v>2991</v>
      </c>
      <c r="B422">
        <v>2</v>
      </c>
    </row>
    <row r="423" spans="1:2" x14ac:dyDescent="0.3">
      <c r="A423" t="s">
        <v>518</v>
      </c>
      <c r="B423">
        <v>0</v>
      </c>
    </row>
    <row r="424" spans="1:2" x14ac:dyDescent="0.3">
      <c r="A424" t="s">
        <v>966</v>
      </c>
      <c r="B424">
        <v>0</v>
      </c>
    </row>
    <row r="425" spans="1:2" x14ac:dyDescent="0.3">
      <c r="A425" t="s">
        <v>10738</v>
      </c>
      <c r="B425">
        <v>1</v>
      </c>
    </row>
    <row r="426" spans="1:2" ht="43.2" x14ac:dyDescent="0.3">
      <c r="A426" s="1" t="s">
        <v>2136</v>
      </c>
      <c r="B426">
        <v>0</v>
      </c>
    </row>
    <row r="427" spans="1:2" x14ac:dyDescent="0.3">
      <c r="A427" t="s">
        <v>9394</v>
      </c>
      <c r="B427">
        <v>1</v>
      </c>
    </row>
    <row r="428" spans="1:2" x14ac:dyDescent="0.3">
      <c r="A428" t="s">
        <v>1888</v>
      </c>
      <c r="B428">
        <v>0</v>
      </c>
    </row>
    <row r="429" spans="1:2" ht="43.2" x14ac:dyDescent="0.3">
      <c r="A429" s="1" t="s">
        <v>3436</v>
      </c>
      <c r="B429">
        <v>1</v>
      </c>
    </row>
    <row r="430" spans="1:2" ht="43.2" x14ac:dyDescent="0.3">
      <c r="A430" s="1" t="s">
        <v>540</v>
      </c>
      <c r="B430">
        <v>0</v>
      </c>
    </row>
    <row r="431" spans="1:2" x14ac:dyDescent="0.3">
      <c r="A431" t="s">
        <v>2139</v>
      </c>
      <c r="B431">
        <v>0</v>
      </c>
    </row>
    <row r="432" spans="1:2" x14ac:dyDescent="0.3">
      <c r="A432" t="s">
        <v>3779</v>
      </c>
      <c r="B432">
        <v>2</v>
      </c>
    </row>
    <row r="433" spans="1:2" x14ac:dyDescent="0.3">
      <c r="A433" t="s">
        <v>10788</v>
      </c>
      <c r="B433">
        <v>2</v>
      </c>
    </row>
    <row r="434" spans="1:2" x14ac:dyDescent="0.3">
      <c r="A434" t="s">
        <v>1959</v>
      </c>
      <c r="B434">
        <v>0</v>
      </c>
    </row>
    <row r="435" spans="1:2" x14ac:dyDescent="0.3">
      <c r="A435" t="s">
        <v>160</v>
      </c>
      <c r="B435">
        <v>0</v>
      </c>
    </row>
    <row r="436" spans="1:2" x14ac:dyDescent="0.3">
      <c r="A436" t="s">
        <v>10701</v>
      </c>
      <c r="B436">
        <v>1</v>
      </c>
    </row>
    <row r="437" spans="1:2" x14ac:dyDescent="0.3">
      <c r="A437" t="s">
        <v>3587</v>
      </c>
      <c r="B437">
        <v>1</v>
      </c>
    </row>
    <row r="438" spans="1:2" x14ac:dyDescent="0.3">
      <c r="A438" t="s">
        <v>7573</v>
      </c>
      <c r="B438">
        <v>1</v>
      </c>
    </row>
    <row r="439" spans="1:2" x14ac:dyDescent="0.3">
      <c r="A439" t="s">
        <v>9604</v>
      </c>
      <c r="B439">
        <v>1</v>
      </c>
    </row>
    <row r="440" spans="1:2" ht="129.6" x14ac:dyDescent="0.3">
      <c r="A440" s="1" t="s">
        <v>8337</v>
      </c>
      <c r="B440">
        <v>1</v>
      </c>
    </row>
    <row r="441" spans="1:2" x14ac:dyDescent="0.3">
      <c r="A441" t="s">
        <v>11320</v>
      </c>
      <c r="B441">
        <v>1</v>
      </c>
    </row>
    <row r="442" spans="1:2" ht="72" x14ac:dyDescent="0.3">
      <c r="A442" s="1" t="s">
        <v>10521</v>
      </c>
      <c r="B442">
        <v>1</v>
      </c>
    </row>
    <row r="443" spans="1:2" x14ac:dyDescent="0.3">
      <c r="A443" t="s">
        <v>10035</v>
      </c>
      <c r="B443">
        <v>1</v>
      </c>
    </row>
    <row r="444" spans="1:2" x14ac:dyDescent="0.3">
      <c r="A444" t="s">
        <v>9788</v>
      </c>
      <c r="B444">
        <v>2</v>
      </c>
    </row>
    <row r="445" spans="1:2" x14ac:dyDescent="0.3">
      <c r="A445" t="s">
        <v>8662</v>
      </c>
      <c r="B445">
        <v>2</v>
      </c>
    </row>
    <row r="446" spans="1:2" x14ac:dyDescent="0.3">
      <c r="A446" t="s">
        <v>517</v>
      </c>
      <c r="B446">
        <v>0</v>
      </c>
    </row>
    <row r="447" spans="1:2" x14ac:dyDescent="0.3">
      <c r="A447" t="s">
        <v>6307</v>
      </c>
      <c r="B447">
        <v>1</v>
      </c>
    </row>
    <row r="448" spans="1:2" x14ac:dyDescent="0.3">
      <c r="A448" t="s">
        <v>7076</v>
      </c>
      <c r="B448">
        <v>1</v>
      </c>
    </row>
    <row r="449" spans="1:2" x14ac:dyDescent="0.3">
      <c r="A449" t="s">
        <v>8517</v>
      </c>
      <c r="B449">
        <v>2</v>
      </c>
    </row>
    <row r="450" spans="1:2" x14ac:dyDescent="0.3">
      <c r="A450" t="s">
        <v>5054</v>
      </c>
      <c r="B450">
        <v>1</v>
      </c>
    </row>
    <row r="451" spans="1:2" x14ac:dyDescent="0.3">
      <c r="A451" t="s">
        <v>425</v>
      </c>
      <c r="B451">
        <v>0</v>
      </c>
    </row>
    <row r="452" spans="1:2" x14ac:dyDescent="0.3">
      <c r="A452" t="s">
        <v>9031</v>
      </c>
      <c r="B452">
        <v>1</v>
      </c>
    </row>
    <row r="453" spans="1:2" ht="72" x14ac:dyDescent="0.3">
      <c r="A453" s="1" t="s">
        <v>9821</v>
      </c>
      <c r="B453">
        <v>1</v>
      </c>
    </row>
    <row r="454" spans="1:2" x14ac:dyDescent="0.3">
      <c r="A454" t="s">
        <v>909</v>
      </c>
      <c r="B454">
        <v>0</v>
      </c>
    </row>
    <row r="455" spans="1:2" ht="100.8" x14ac:dyDescent="0.3">
      <c r="A455" s="1" t="s">
        <v>2355</v>
      </c>
      <c r="B455">
        <v>0</v>
      </c>
    </row>
    <row r="456" spans="1:2" x14ac:dyDescent="0.3">
      <c r="A456" t="s">
        <v>7659</v>
      </c>
      <c r="B456">
        <v>1</v>
      </c>
    </row>
    <row r="457" spans="1:2" x14ac:dyDescent="0.3">
      <c r="A457" t="s">
        <v>5578</v>
      </c>
      <c r="B457">
        <v>1</v>
      </c>
    </row>
    <row r="458" spans="1:2" x14ac:dyDescent="0.3">
      <c r="A458" t="s">
        <v>4715</v>
      </c>
      <c r="B458">
        <v>1</v>
      </c>
    </row>
    <row r="459" spans="1:2" x14ac:dyDescent="0.3">
      <c r="A459" t="s">
        <v>7197</v>
      </c>
      <c r="B459">
        <v>1</v>
      </c>
    </row>
    <row r="460" spans="1:2" x14ac:dyDescent="0.3">
      <c r="A460" t="s">
        <v>1704</v>
      </c>
      <c r="B460">
        <v>0</v>
      </c>
    </row>
    <row r="461" spans="1:2" x14ac:dyDescent="0.3">
      <c r="A461" t="s">
        <v>5326</v>
      </c>
      <c r="B461">
        <v>2</v>
      </c>
    </row>
    <row r="462" spans="1:2" x14ac:dyDescent="0.3">
      <c r="A462" t="s">
        <v>3585</v>
      </c>
      <c r="B462">
        <v>2</v>
      </c>
    </row>
    <row r="463" spans="1:2" x14ac:dyDescent="0.3">
      <c r="A463" t="s">
        <v>3979</v>
      </c>
      <c r="B463">
        <v>2</v>
      </c>
    </row>
    <row r="464" spans="1:2" x14ac:dyDescent="0.3">
      <c r="A464" t="s">
        <v>3886</v>
      </c>
      <c r="B464">
        <v>2</v>
      </c>
    </row>
    <row r="465" spans="1:2" x14ac:dyDescent="0.3">
      <c r="A465" t="s">
        <v>2135</v>
      </c>
      <c r="B465">
        <v>0</v>
      </c>
    </row>
    <row r="466" spans="1:2" x14ac:dyDescent="0.3">
      <c r="A466" t="s">
        <v>5151</v>
      </c>
      <c r="B466">
        <v>2</v>
      </c>
    </row>
    <row r="467" spans="1:2" ht="86.4" x14ac:dyDescent="0.3">
      <c r="A467" s="1" t="s">
        <v>8404</v>
      </c>
      <c r="B467">
        <v>1</v>
      </c>
    </row>
    <row r="468" spans="1:2" x14ac:dyDescent="0.3">
      <c r="A468" t="s">
        <v>1203</v>
      </c>
      <c r="B468">
        <v>0</v>
      </c>
    </row>
    <row r="469" spans="1:2" x14ac:dyDescent="0.3">
      <c r="A469" t="s">
        <v>2627</v>
      </c>
      <c r="B469">
        <v>0</v>
      </c>
    </row>
    <row r="470" spans="1:2" ht="43.2" x14ac:dyDescent="0.3">
      <c r="A470" s="1" t="s">
        <v>3964</v>
      </c>
      <c r="B470">
        <v>2</v>
      </c>
    </row>
    <row r="471" spans="1:2" x14ac:dyDescent="0.3">
      <c r="A471" t="s">
        <v>4417</v>
      </c>
      <c r="B471">
        <v>1</v>
      </c>
    </row>
    <row r="472" spans="1:2" ht="28.8" x14ac:dyDescent="0.3">
      <c r="A472" s="1" t="s">
        <v>11096</v>
      </c>
      <c r="B472">
        <v>1</v>
      </c>
    </row>
    <row r="473" spans="1:2" x14ac:dyDescent="0.3">
      <c r="A473" t="s">
        <v>7115</v>
      </c>
      <c r="B473">
        <v>2</v>
      </c>
    </row>
    <row r="474" spans="1:2" x14ac:dyDescent="0.3">
      <c r="A474" t="s">
        <v>6083</v>
      </c>
      <c r="B474">
        <v>2</v>
      </c>
    </row>
    <row r="475" spans="1:2" x14ac:dyDescent="0.3">
      <c r="A475" t="s">
        <v>5065</v>
      </c>
      <c r="B475">
        <v>2</v>
      </c>
    </row>
    <row r="476" spans="1:2" x14ac:dyDescent="0.3">
      <c r="A476" t="s">
        <v>7825</v>
      </c>
      <c r="B476">
        <v>2</v>
      </c>
    </row>
    <row r="477" spans="1:2" x14ac:dyDescent="0.3">
      <c r="A477" t="s">
        <v>502</v>
      </c>
      <c r="B477">
        <v>0</v>
      </c>
    </row>
    <row r="478" spans="1:2" ht="43.2" x14ac:dyDescent="0.3">
      <c r="A478" s="1" t="s">
        <v>1638</v>
      </c>
      <c r="B478">
        <v>0</v>
      </c>
    </row>
    <row r="479" spans="1:2" x14ac:dyDescent="0.3">
      <c r="A479" t="s">
        <v>6786</v>
      </c>
      <c r="B479">
        <v>1</v>
      </c>
    </row>
    <row r="480" spans="1:2" x14ac:dyDescent="0.3">
      <c r="A480" t="s">
        <v>761</v>
      </c>
      <c r="B480">
        <v>0</v>
      </c>
    </row>
    <row r="481" spans="1:2" x14ac:dyDescent="0.3">
      <c r="A481" t="s">
        <v>1269</v>
      </c>
      <c r="B481">
        <v>0</v>
      </c>
    </row>
    <row r="482" spans="1:2" x14ac:dyDescent="0.3">
      <c r="A482" t="s">
        <v>6578</v>
      </c>
      <c r="B482">
        <v>1</v>
      </c>
    </row>
    <row r="483" spans="1:2" x14ac:dyDescent="0.3">
      <c r="A483" t="s">
        <v>6711</v>
      </c>
      <c r="B483">
        <v>2</v>
      </c>
    </row>
    <row r="484" spans="1:2" x14ac:dyDescent="0.3">
      <c r="A484" t="s">
        <v>9978</v>
      </c>
      <c r="B484">
        <v>1</v>
      </c>
    </row>
    <row r="485" spans="1:2" x14ac:dyDescent="0.3">
      <c r="A485" t="s">
        <v>5706</v>
      </c>
      <c r="B485">
        <v>1</v>
      </c>
    </row>
    <row r="486" spans="1:2" x14ac:dyDescent="0.3">
      <c r="A486" t="s">
        <v>8196</v>
      </c>
      <c r="B486">
        <v>1</v>
      </c>
    </row>
    <row r="487" spans="1:2" ht="28.8" x14ac:dyDescent="0.3">
      <c r="A487" s="1" t="s">
        <v>8305</v>
      </c>
      <c r="B487">
        <v>1</v>
      </c>
    </row>
    <row r="488" spans="1:2" x14ac:dyDescent="0.3">
      <c r="A488" t="s">
        <v>203</v>
      </c>
      <c r="B488">
        <v>0</v>
      </c>
    </row>
    <row r="489" spans="1:2" x14ac:dyDescent="0.3">
      <c r="A489" t="s">
        <v>4857</v>
      </c>
      <c r="B489">
        <v>1</v>
      </c>
    </row>
    <row r="490" spans="1:2" ht="129.6" x14ac:dyDescent="0.3">
      <c r="A490" s="1" t="s">
        <v>7396</v>
      </c>
      <c r="B490">
        <v>2</v>
      </c>
    </row>
    <row r="491" spans="1:2" x14ac:dyDescent="0.3">
      <c r="A491" t="s">
        <v>8696</v>
      </c>
      <c r="B491">
        <v>1</v>
      </c>
    </row>
    <row r="492" spans="1:2" x14ac:dyDescent="0.3">
      <c r="A492" t="s">
        <v>10144</v>
      </c>
      <c r="B492">
        <v>1</v>
      </c>
    </row>
    <row r="493" spans="1:2" x14ac:dyDescent="0.3">
      <c r="A493" t="s">
        <v>9471</v>
      </c>
      <c r="B493">
        <v>2</v>
      </c>
    </row>
    <row r="494" spans="1:2" x14ac:dyDescent="0.3">
      <c r="A494" t="s">
        <v>6704</v>
      </c>
      <c r="B494">
        <v>1</v>
      </c>
    </row>
    <row r="495" spans="1:2" x14ac:dyDescent="0.3">
      <c r="A495" t="s">
        <v>8358</v>
      </c>
      <c r="B495">
        <v>1</v>
      </c>
    </row>
    <row r="496" spans="1:2" x14ac:dyDescent="0.3">
      <c r="A496" t="s">
        <v>6525</v>
      </c>
      <c r="B496">
        <v>1</v>
      </c>
    </row>
    <row r="497" spans="1:2" x14ac:dyDescent="0.3">
      <c r="A497" t="s">
        <v>7979</v>
      </c>
      <c r="B497">
        <v>1</v>
      </c>
    </row>
    <row r="498" spans="1:2" x14ac:dyDescent="0.3">
      <c r="A498" t="s">
        <v>383</v>
      </c>
      <c r="B498">
        <v>0</v>
      </c>
    </row>
    <row r="499" spans="1:2" ht="43.2" x14ac:dyDescent="0.3">
      <c r="A499" s="1" t="s">
        <v>8211</v>
      </c>
      <c r="B499">
        <v>1</v>
      </c>
    </row>
    <row r="500" spans="1:2" x14ac:dyDescent="0.3">
      <c r="A500" t="s">
        <v>10926</v>
      </c>
      <c r="B500">
        <v>2</v>
      </c>
    </row>
    <row r="501" spans="1:2" ht="28.8" x14ac:dyDescent="0.3">
      <c r="A501" s="1" t="s">
        <v>5217</v>
      </c>
      <c r="B501">
        <v>1</v>
      </c>
    </row>
    <row r="502" spans="1:2" x14ac:dyDescent="0.3">
      <c r="A502" t="s">
        <v>4707</v>
      </c>
      <c r="B502">
        <v>1</v>
      </c>
    </row>
    <row r="503" spans="1:2" x14ac:dyDescent="0.3">
      <c r="A503" t="s">
        <v>6139</v>
      </c>
      <c r="B503">
        <v>1</v>
      </c>
    </row>
    <row r="504" spans="1:2" x14ac:dyDescent="0.3">
      <c r="A504" t="s">
        <v>4371</v>
      </c>
      <c r="B504">
        <v>1</v>
      </c>
    </row>
    <row r="505" spans="1:2" x14ac:dyDescent="0.3">
      <c r="A505" t="s">
        <v>5347</v>
      </c>
      <c r="B505">
        <v>1</v>
      </c>
    </row>
    <row r="506" spans="1:2" x14ac:dyDescent="0.3">
      <c r="A506" t="s">
        <v>9267</v>
      </c>
      <c r="B506">
        <v>1</v>
      </c>
    </row>
    <row r="507" spans="1:2" x14ac:dyDescent="0.3">
      <c r="A507" t="s">
        <v>4161</v>
      </c>
      <c r="B507">
        <v>2</v>
      </c>
    </row>
    <row r="508" spans="1:2" ht="57.6" x14ac:dyDescent="0.3">
      <c r="A508" s="1" t="s">
        <v>5118</v>
      </c>
      <c r="B508">
        <v>1</v>
      </c>
    </row>
    <row r="509" spans="1:2" x14ac:dyDescent="0.3">
      <c r="A509" t="s">
        <v>7186</v>
      </c>
      <c r="B509">
        <v>2</v>
      </c>
    </row>
    <row r="510" spans="1:2" x14ac:dyDescent="0.3">
      <c r="A510" t="s">
        <v>10576</v>
      </c>
      <c r="B510">
        <v>1</v>
      </c>
    </row>
    <row r="511" spans="1:2" x14ac:dyDescent="0.3">
      <c r="A511" t="s">
        <v>6701</v>
      </c>
      <c r="B511">
        <v>1</v>
      </c>
    </row>
    <row r="512" spans="1:2" ht="57.6" x14ac:dyDescent="0.3">
      <c r="A512" s="1" t="s">
        <v>9898</v>
      </c>
      <c r="B512">
        <v>1</v>
      </c>
    </row>
    <row r="513" spans="1:2" x14ac:dyDescent="0.3">
      <c r="A513" t="s">
        <v>6950</v>
      </c>
      <c r="B513">
        <v>1</v>
      </c>
    </row>
    <row r="514" spans="1:2" x14ac:dyDescent="0.3">
      <c r="A514" t="s">
        <v>5996</v>
      </c>
      <c r="B514">
        <v>1</v>
      </c>
    </row>
    <row r="515" spans="1:2" x14ac:dyDescent="0.3">
      <c r="A515" t="s">
        <v>3681</v>
      </c>
      <c r="B515">
        <v>1</v>
      </c>
    </row>
    <row r="516" spans="1:2" ht="28.8" x14ac:dyDescent="0.3">
      <c r="A516" s="1" t="s">
        <v>3640</v>
      </c>
      <c r="B516">
        <v>1</v>
      </c>
    </row>
    <row r="517" spans="1:2" x14ac:dyDescent="0.3">
      <c r="A517" t="s">
        <v>7722</v>
      </c>
      <c r="B517">
        <v>1</v>
      </c>
    </row>
    <row r="518" spans="1:2" x14ac:dyDescent="0.3">
      <c r="A518" t="s">
        <v>2701</v>
      </c>
      <c r="B518">
        <v>0</v>
      </c>
    </row>
    <row r="519" spans="1:2" x14ac:dyDescent="0.3">
      <c r="A519" t="s">
        <v>7980</v>
      </c>
      <c r="B519">
        <v>1</v>
      </c>
    </row>
    <row r="520" spans="1:2" x14ac:dyDescent="0.3">
      <c r="A520" t="s">
        <v>1783</v>
      </c>
      <c r="B520">
        <v>0</v>
      </c>
    </row>
    <row r="521" spans="1:2" x14ac:dyDescent="0.3">
      <c r="A521" t="s">
        <v>9851</v>
      </c>
      <c r="B521">
        <v>1</v>
      </c>
    </row>
    <row r="522" spans="1:2" x14ac:dyDescent="0.3">
      <c r="A522" t="s">
        <v>5070</v>
      </c>
      <c r="B522">
        <v>1</v>
      </c>
    </row>
    <row r="523" spans="1:2" x14ac:dyDescent="0.3">
      <c r="A523" t="s">
        <v>8846</v>
      </c>
      <c r="B523">
        <v>1</v>
      </c>
    </row>
    <row r="524" spans="1:2" x14ac:dyDescent="0.3">
      <c r="A524" t="s">
        <v>9125</v>
      </c>
      <c r="B524">
        <v>1</v>
      </c>
    </row>
    <row r="525" spans="1:2" x14ac:dyDescent="0.3">
      <c r="A525" t="s">
        <v>4832</v>
      </c>
      <c r="B525">
        <v>1</v>
      </c>
    </row>
    <row r="526" spans="1:2" x14ac:dyDescent="0.3">
      <c r="A526" t="s">
        <v>9781</v>
      </c>
      <c r="B526">
        <v>1</v>
      </c>
    </row>
    <row r="527" spans="1:2" ht="28.8" x14ac:dyDescent="0.3">
      <c r="A527" s="1" t="s">
        <v>5572</v>
      </c>
      <c r="B527">
        <v>1</v>
      </c>
    </row>
    <row r="528" spans="1:2" x14ac:dyDescent="0.3">
      <c r="A528" t="s">
        <v>4647</v>
      </c>
      <c r="B528">
        <v>1</v>
      </c>
    </row>
    <row r="529" spans="1:2" x14ac:dyDescent="0.3">
      <c r="A529" t="s">
        <v>6662</v>
      </c>
      <c r="B529">
        <v>1</v>
      </c>
    </row>
    <row r="530" spans="1:2" ht="43.2" x14ac:dyDescent="0.3">
      <c r="A530" s="1" t="s">
        <v>5137</v>
      </c>
      <c r="B530">
        <v>1</v>
      </c>
    </row>
    <row r="531" spans="1:2" x14ac:dyDescent="0.3">
      <c r="A531" t="s">
        <v>2981</v>
      </c>
      <c r="B531">
        <v>1</v>
      </c>
    </row>
    <row r="532" spans="1:2" x14ac:dyDescent="0.3">
      <c r="A532" t="s">
        <v>2134</v>
      </c>
      <c r="B532">
        <v>0</v>
      </c>
    </row>
    <row r="533" spans="1:2" x14ac:dyDescent="0.3">
      <c r="A533" t="s">
        <v>9506</v>
      </c>
      <c r="B533">
        <v>1</v>
      </c>
    </row>
    <row r="534" spans="1:2" ht="86.4" x14ac:dyDescent="0.3">
      <c r="A534" s="1" t="s">
        <v>4180</v>
      </c>
      <c r="B534">
        <v>1</v>
      </c>
    </row>
    <row r="535" spans="1:2" x14ac:dyDescent="0.3">
      <c r="A535" t="s">
        <v>8880</v>
      </c>
      <c r="B535">
        <v>1</v>
      </c>
    </row>
    <row r="536" spans="1:2" ht="43.2" x14ac:dyDescent="0.3">
      <c r="A536" s="1" t="s">
        <v>5615</v>
      </c>
      <c r="B536">
        <v>1</v>
      </c>
    </row>
    <row r="537" spans="1:2" x14ac:dyDescent="0.3">
      <c r="A537" t="s">
        <v>5975</v>
      </c>
      <c r="B537">
        <v>1</v>
      </c>
    </row>
    <row r="538" spans="1:2" x14ac:dyDescent="0.3">
      <c r="A538" t="s">
        <v>2230</v>
      </c>
      <c r="B538">
        <v>0</v>
      </c>
    </row>
    <row r="539" spans="1:2" x14ac:dyDescent="0.3">
      <c r="A539" t="s">
        <v>3420</v>
      </c>
      <c r="B539">
        <v>2</v>
      </c>
    </row>
    <row r="540" spans="1:2" x14ac:dyDescent="0.3">
      <c r="A540" t="s">
        <v>10533</v>
      </c>
      <c r="B540">
        <v>2</v>
      </c>
    </row>
    <row r="541" spans="1:2" x14ac:dyDescent="0.3">
      <c r="A541" t="s">
        <v>5339</v>
      </c>
      <c r="B541">
        <v>1</v>
      </c>
    </row>
    <row r="542" spans="1:2" ht="43.2" x14ac:dyDescent="0.3">
      <c r="A542" s="1" t="s">
        <v>6031</v>
      </c>
      <c r="B542">
        <v>1</v>
      </c>
    </row>
    <row r="543" spans="1:2" x14ac:dyDescent="0.3">
      <c r="A543" t="s">
        <v>8879</v>
      </c>
      <c r="B543">
        <v>2</v>
      </c>
    </row>
    <row r="544" spans="1:2" x14ac:dyDescent="0.3">
      <c r="A544" t="s">
        <v>11118</v>
      </c>
      <c r="B544">
        <v>1</v>
      </c>
    </row>
    <row r="545" spans="1:2" x14ac:dyDescent="0.3">
      <c r="A545" t="s">
        <v>4437</v>
      </c>
      <c r="B545">
        <v>2</v>
      </c>
    </row>
    <row r="546" spans="1:2" x14ac:dyDescent="0.3">
      <c r="A546" t="s">
        <v>3930</v>
      </c>
      <c r="B546">
        <v>1</v>
      </c>
    </row>
    <row r="547" spans="1:2" x14ac:dyDescent="0.3">
      <c r="A547" t="s">
        <v>10895</v>
      </c>
      <c r="B547">
        <v>1</v>
      </c>
    </row>
    <row r="548" spans="1:2" x14ac:dyDescent="0.3">
      <c r="A548" t="s">
        <v>9003</v>
      </c>
      <c r="B548">
        <v>1</v>
      </c>
    </row>
    <row r="549" spans="1:2" x14ac:dyDescent="0.3">
      <c r="A549" t="s">
        <v>9952</v>
      </c>
      <c r="B549">
        <v>1</v>
      </c>
    </row>
    <row r="550" spans="1:2" x14ac:dyDescent="0.3">
      <c r="A550" t="s">
        <v>7742</v>
      </c>
      <c r="B550">
        <v>1</v>
      </c>
    </row>
    <row r="551" spans="1:2" x14ac:dyDescent="0.3">
      <c r="A551" t="s">
        <v>5233</v>
      </c>
      <c r="B551">
        <v>1</v>
      </c>
    </row>
    <row r="552" spans="1:2" x14ac:dyDescent="0.3">
      <c r="A552" t="s">
        <v>2818</v>
      </c>
      <c r="B552">
        <v>0</v>
      </c>
    </row>
    <row r="553" spans="1:2" x14ac:dyDescent="0.3">
      <c r="A553" t="s">
        <v>6709</v>
      </c>
      <c r="B553">
        <v>1</v>
      </c>
    </row>
    <row r="554" spans="1:2" x14ac:dyDescent="0.3">
      <c r="A554" t="s">
        <v>10248</v>
      </c>
      <c r="B554">
        <v>2</v>
      </c>
    </row>
    <row r="555" spans="1:2" x14ac:dyDescent="0.3">
      <c r="A555" t="s">
        <v>10729</v>
      </c>
      <c r="B555">
        <v>1</v>
      </c>
    </row>
    <row r="556" spans="1:2" x14ac:dyDescent="0.3">
      <c r="A556" t="s">
        <v>5460</v>
      </c>
      <c r="B556">
        <v>1</v>
      </c>
    </row>
    <row r="557" spans="1:2" x14ac:dyDescent="0.3">
      <c r="A557" t="s">
        <v>3000</v>
      </c>
      <c r="B557">
        <v>2</v>
      </c>
    </row>
    <row r="558" spans="1:2" x14ac:dyDescent="0.3">
      <c r="A558" t="s">
        <v>3343</v>
      </c>
      <c r="B558">
        <v>1</v>
      </c>
    </row>
    <row r="559" spans="1:2" ht="28.8" x14ac:dyDescent="0.3">
      <c r="A559" s="1" t="s">
        <v>3933</v>
      </c>
      <c r="B559">
        <v>1</v>
      </c>
    </row>
    <row r="560" spans="1:2" x14ac:dyDescent="0.3">
      <c r="A560" t="s">
        <v>197</v>
      </c>
      <c r="B560">
        <v>0</v>
      </c>
    </row>
    <row r="561" spans="1:2" x14ac:dyDescent="0.3">
      <c r="A561" t="s">
        <v>3072</v>
      </c>
      <c r="B561">
        <v>1</v>
      </c>
    </row>
    <row r="562" spans="1:2" x14ac:dyDescent="0.3">
      <c r="A562" t="s">
        <v>5451</v>
      </c>
      <c r="B562">
        <v>1</v>
      </c>
    </row>
    <row r="563" spans="1:2" x14ac:dyDescent="0.3">
      <c r="A563" t="s">
        <v>6426</v>
      </c>
      <c r="B563">
        <v>1</v>
      </c>
    </row>
    <row r="564" spans="1:2" x14ac:dyDescent="0.3">
      <c r="A564" t="s">
        <v>2401</v>
      </c>
      <c r="B564">
        <v>0</v>
      </c>
    </row>
    <row r="565" spans="1:2" x14ac:dyDescent="0.3">
      <c r="A565" t="s">
        <v>9443</v>
      </c>
      <c r="B565">
        <v>2</v>
      </c>
    </row>
    <row r="566" spans="1:2" x14ac:dyDescent="0.3">
      <c r="A566" t="s">
        <v>4067</v>
      </c>
      <c r="B566">
        <v>1</v>
      </c>
    </row>
    <row r="567" spans="1:2" x14ac:dyDescent="0.3">
      <c r="A567" t="s">
        <v>8075</v>
      </c>
      <c r="B567">
        <v>1</v>
      </c>
    </row>
    <row r="568" spans="1:2" x14ac:dyDescent="0.3">
      <c r="A568" t="s">
        <v>2432</v>
      </c>
      <c r="B568">
        <v>0</v>
      </c>
    </row>
    <row r="569" spans="1:2" x14ac:dyDescent="0.3">
      <c r="A569" t="s">
        <v>2617</v>
      </c>
      <c r="B569">
        <v>0</v>
      </c>
    </row>
    <row r="570" spans="1:2" ht="28.8" x14ac:dyDescent="0.3">
      <c r="A570" s="1" t="s">
        <v>4966</v>
      </c>
      <c r="B570">
        <v>2</v>
      </c>
    </row>
    <row r="571" spans="1:2" x14ac:dyDescent="0.3">
      <c r="A571" t="s">
        <v>2816</v>
      </c>
      <c r="B571">
        <v>0</v>
      </c>
    </row>
    <row r="572" spans="1:2" x14ac:dyDescent="0.3">
      <c r="A572" t="s">
        <v>4239</v>
      </c>
      <c r="B572">
        <v>2</v>
      </c>
    </row>
    <row r="573" spans="1:2" x14ac:dyDescent="0.3">
      <c r="A573" t="s">
        <v>116</v>
      </c>
      <c r="B573">
        <v>0</v>
      </c>
    </row>
    <row r="574" spans="1:2" ht="57.6" x14ac:dyDescent="0.3">
      <c r="A574" s="1" t="s">
        <v>7251</v>
      </c>
      <c r="B574">
        <v>1</v>
      </c>
    </row>
    <row r="575" spans="1:2" x14ac:dyDescent="0.3">
      <c r="A575" t="s">
        <v>2632</v>
      </c>
      <c r="B575">
        <v>0</v>
      </c>
    </row>
    <row r="576" spans="1:2" x14ac:dyDescent="0.3">
      <c r="A576" t="s">
        <v>5480</v>
      </c>
      <c r="B576">
        <v>2</v>
      </c>
    </row>
    <row r="577" spans="1:2" ht="100.8" x14ac:dyDescent="0.3">
      <c r="A577" s="1" t="s">
        <v>7150</v>
      </c>
      <c r="B577">
        <v>1</v>
      </c>
    </row>
    <row r="578" spans="1:2" ht="28.8" x14ac:dyDescent="0.3">
      <c r="A578" s="1" t="s">
        <v>3030</v>
      </c>
      <c r="B578">
        <v>2</v>
      </c>
    </row>
    <row r="579" spans="1:2" x14ac:dyDescent="0.3">
      <c r="A579" t="s">
        <v>3866</v>
      </c>
      <c r="B579">
        <v>2</v>
      </c>
    </row>
    <row r="580" spans="1:2" x14ac:dyDescent="0.3">
      <c r="A580" t="s">
        <v>498</v>
      </c>
      <c r="B580">
        <v>0</v>
      </c>
    </row>
    <row r="581" spans="1:2" x14ac:dyDescent="0.3">
      <c r="A581" t="s">
        <v>9022</v>
      </c>
      <c r="B581">
        <v>2</v>
      </c>
    </row>
    <row r="582" spans="1:2" x14ac:dyDescent="0.3">
      <c r="A582" t="s">
        <v>1370</v>
      </c>
      <c r="B582">
        <v>0</v>
      </c>
    </row>
    <row r="583" spans="1:2" x14ac:dyDescent="0.3">
      <c r="A583" t="s">
        <v>11199</v>
      </c>
      <c r="B583">
        <v>2</v>
      </c>
    </row>
    <row r="584" spans="1:2" x14ac:dyDescent="0.3">
      <c r="A584" t="s">
        <v>1157</v>
      </c>
      <c r="B584">
        <v>0</v>
      </c>
    </row>
    <row r="585" spans="1:2" x14ac:dyDescent="0.3">
      <c r="A585" t="s">
        <v>10284</v>
      </c>
      <c r="B585">
        <v>1</v>
      </c>
    </row>
    <row r="586" spans="1:2" x14ac:dyDescent="0.3">
      <c r="A586" t="s">
        <v>592</v>
      </c>
      <c r="B586">
        <v>0</v>
      </c>
    </row>
    <row r="587" spans="1:2" x14ac:dyDescent="0.3">
      <c r="A587" t="s">
        <v>1813</v>
      </c>
      <c r="B587">
        <v>0</v>
      </c>
    </row>
    <row r="588" spans="1:2" x14ac:dyDescent="0.3">
      <c r="A588" t="s">
        <v>6989</v>
      </c>
      <c r="B588">
        <v>1</v>
      </c>
    </row>
    <row r="589" spans="1:2" x14ac:dyDescent="0.3">
      <c r="A589" t="s">
        <v>9180</v>
      </c>
      <c r="B589">
        <v>1</v>
      </c>
    </row>
    <row r="590" spans="1:2" x14ac:dyDescent="0.3">
      <c r="A590" t="s">
        <v>1877</v>
      </c>
      <c r="B590">
        <v>0</v>
      </c>
    </row>
    <row r="591" spans="1:2" x14ac:dyDescent="0.3">
      <c r="A591" t="s">
        <v>3430</v>
      </c>
      <c r="B591">
        <v>2</v>
      </c>
    </row>
    <row r="592" spans="1:2" x14ac:dyDescent="0.3">
      <c r="A592" t="s">
        <v>2996</v>
      </c>
      <c r="B592">
        <v>2</v>
      </c>
    </row>
    <row r="593" spans="1:2" x14ac:dyDescent="0.3">
      <c r="A593" t="s">
        <v>3294</v>
      </c>
      <c r="B593">
        <v>2</v>
      </c>
    </row>
    <row r="594" spans="1:2" ht="57.6" x14ac:dyDescent="0.3">
      <c r="A594" s="1" t="s">
        <v>8066</v>
      </c>
      <c r="B594">
        <v>1</v>
      </c>
    </row>
    <row r="595" spans="1:2" x14ac:dyDescent="0.3">
      <c r="A595" t="s">
        <v>5949</v>
      </c>
      <c r="B595">
        <v>1</v>
      </c>
    </row>
    <row r="596" spans="1:2" ht="72" x14ac:dyDescent="0.3">
      <c r="A596" s="1" t="s">
        <v>10027</v>
      </c>
      <c r="B596">
        <v>2</v>
      </c>
    </row>
    <row r="597" spans="1:2" x14ac:dyDescent="0.3">
      <c r="A597" t="s">
        <v>8412</v>
      </c>
      <c r="B597">
        <v>1</v>
      </c>
    </row>
    <row r="598" spans="1:2" ht="144" x14ac:dyDescent="0.3">
      <c r="A598" s="1" t="s">
        <v>11172</v>
      </c>
      <c r="B598">
        <v>2</v>
      </c>
    </row>
    <row r="599" spans="1:2" x14ac:dyDescent="0.3">
      <c r="A599" t="s">
        <v>2040</v>
      </c>
      <c r="B599">
        <v>0</v>
      </c>
    </row>
    <row r="600" spans="1:2" x14ac:dyDescent="0.3">
      <c r="A600" t="s">
        <v>672</v>
      </c>
      <c r="B600">
        <v>0</v>
      </c>
    </row>
    <row r="601" spans="1:2" ht="43.2" x14ac:dyDescent="0.3">
      <c r="A601" s="1" t="s">
        <v>11076</v>
      </c>
      <c r="B601">
        <v>2</v>
      </c>
    </row>
    <row r="602" spans="1:2" x14ac:dyDescent="0.3">
      <c r="A602" t="s">
        <v>1026</v>
      </c>
      <c r="B602">
        <v>0</v>
      </c>
    </row>
    <row r="603" spans="1:2" x14ac:dyDescent="0.3">
      <c r="A603" t="s">
        <v>5685</v>
      </c>
      <c r="B603">
        <v>1</v>
      </c>
    </row>
    <row r="604" spans="1:2" x14ac:dyDescent="0.3">
      <c r="A604" t="s">
        <v>9202</v>
      </c>
      <c r="B604">
        <v>2</v>
      </c>
    </row>
    <row r="605" spans="1:2" x14ac:dyDescent="0.3">
      <c r="A605" t="s">
        <v>3231</v>
      </c>
      <c r="B605">
        <v>2</v>
      </c>
    </row>
    <row r="606" spans="1:2" x14ac:dyDescent="0.3">
      <c r="A606" t="s">
        <v>11230</v>
      </c>
      <c r="B606">
        <v>2</v>
      </c>
    </row>
    <row r="607" spans="1:2" x14ac:dyDescent="0.3">
      <c r="A607" t="s">
        <v>7836</v>
      </c>
      <c r="B607">
        <v>1</v>
      </c>
    </row>
    <row r="608" spans="1:2" x14ac:dyDescent="0.3">
      <c r="A608" t="s">
        <v>7328</v>
      </c>
      <c r="B608">
        <v>1</v>
      </c>
    </row>
    <row r="609" spans="1:2" x14ac:dyDescent="0.3">
      <c r="A609" t="s">
        <v>131</v>
      </c>
      <c r="B609">
        <v>0</v>
      </c>
    </row>
    <row r="610" spans="1:2" x14ac:dyDescent="0.3">
      <c r="A610" t="s">
        <v>4635</v>
      </c>
      <c r="B610">
        <v>1</v>
      </c>
    </row>
    <row r="611" spans="1:2" x14ac:dyDescent="0.3">
      <c r="A611" t="s">
        <v>9961</v>
      </c>
      <c r="B611">
        <v>1</v>
      </c>
    </row>
    <row r="612" spans="1:2" x14ac:dyDescent="0.3">
      <c r="A612" t="s">
        <v>6360</v>
      </c>
      <c r="B612">
        <v>1</v>
      </c>
    </row>
    <row r="613" spans="1:2" x14ac:dyDescent="0.3">
      <c r="A613" t="s">
        <v>3474</v>
      </c>
      <c r="B613">
        <v>1</v>
      </c>
    </row>
    <row r="614" spans="1:2" x14ac:dyDescent="0.3">
      <c r="A614" t="s">
        <v>4855</v>
      </c>
      <c r="B614">
        <v>1</v>
      </c>
    </row>
    <row r="615" spans="1:2" ht="28.8" x14ac:dyDescent="0.3">
      <c r="A615" s="1" t="s">
        <v>5722</v>
      </c>
      <c r="B615">
        <v>1</v>
      </c>
    </row>
    <row r="616" spans="1:2" x14ac:dyDescent="0.3">
      <c r="A616" t="s">
        <v>5543</v>
      </c>
      <c r="B616">
        <v>2</v>
      </c>
    </row>
    <row r="617" spans="1:2" ht="43.2" x14ac:dyDescent="0.3">
      <c r="A617" s="1" t="s">
        <v>6372</v>
      </c>
      <c r="B617">
        <v>1</v>
      </c>
    </row>
    <row r="618" spans="1:2" x14ac:dyDescent="0.3">
      <c r="A618" t="s">
        <v>8335</v>
      </c>
      <c r="B618">
        <v>1</v>
      </c>
    </row>
    <row r="619" spans="1:2" x14ac:dyDescent="0.3">
      <c r="A619" t="s">
        <v>6216</v>
      </c>
      <c r="B619">
        <v>1</v>
      </c>
    </row>
    <row r="620" spans="1:2" x14ac:dyDescent="0.3">
      <c r="A620" t="s">
        <v>7373</v>
      </c>
      <c r="B620">
        <v>1</v>
      </c>
    </row>
    <row r="621" spans="1:2" x14ac:dyDescent="0.3">
      <c r="A621" t="s">
        <v>11217</v>
      </c>
      <c r="B621">
        <v>1</v>
      </c>
    </row>
    <row r="622" spans="1:2" x14ac:dyDescent="0.3">
      <c r="A622" t="s">
        <v>533</v>
      </c>
      <c r="B622">
        <v>0</v>
      </c>
    </row>
    <row r="623" spans="1:2" x14ac:dyDescent="0.3">
      <c r="A623" t="s">
        <v>324</v>
      </c>
      <c r="B623">
        <v>0</v>
      </c>
    </row>
    <row r="624" spans="1:2" x14ac:dyDescent="0.3">
      <c r="A624" t="s">
        <v>6055</v>
      </c>
      <c r="B624">
        <v>1</v>
      </c>
    </row>
    <row r="625" spans="1:2" x14ac:dyDescent="0.3">
      <c r="A625" t="s">
        <v>235</v>
      </c>
      <c r="B625">
        <v>0</v>
      </c>
    </row>
    <row r="626" spans="1:2" x14ac:dyDescent="0.3">
      <c r="A626" t="s">
        <v>1155</v>
      </c>
      <c r="B626">
        <v>0</v>
      </c>
    </row>
    <row r="627" spans="1:2" x14ac:dyDescent="0.3">
      <c r="A627" t="s">
        <v>196</v>
      </c>
      <c r="B627">
        <v>0</v>
      </c>
    </row>
    <row r="628" spans="1:2" x14ac:dyDescent="0.3">
      <c r="A628" t="s">
        <v>6152</v>
      </c>
      <c r="B628">
        <v>1</v>
      </c>
    </row>
    <row r="629" spans="1:2" x14ac:dyDescent="0.3">
      <c r="A629" t="s">
        <v>6613</v>
      </c>
      <c r="B629">
        <v>1</v>
      </c>
    </row>
    <row r="630" spans="1:2" x14ac:dyDescent="0.3">
      <c r="A630" t="s">
        <v>1656</v>
      </c>
      <c r="B630">
        <v>0</v>
      </c>
    </row>
    <row r="631" spans="1:2" x14ac:dyDescent="0.3">
      <c r="A631" t="s">
        <v>4651</v>
      </c>
      <c r="B631">
        <v>2</v>
      </c>
    </row>
    <row r="632" spans="1:2" x14ac:dyDescent="0.3">
      <c r="A632" t="s">
        <v>6351</v>
      </c>
      <c r="B632">
        <v>1</v>
      </c>
    </row>
    <row r="633" spans="1:2" x14ac:dyDescent="0.3">
      <c r="A633" t="s">
        <v>7947</v>
      </c>
      <c r="B633">
        <v>1</v>
      </c>
    </row>
    <row r="634" spans="1:2" x14ac:dyDescent="0.3">
      <c r="A634" t="s">
        <v>3914</v>
      </c>
      <c r="B634">
        <v>2</v>
      </c>
    </row>
    <row r="635" spans="1:2" x14ac:dyDescent="0.3">
      <c r="A635" t="s">
        <v>7549</v>
      </c>
      <c r="B635">
        <v>2</v>
      </c>
    </row>
    <row r="636" spans="1:2" x14ac:dyDescent="0.3">
      <c r="A636" t="s">
        <v>718</v>
      </c>
      <c r="B636">
        <v>0</v>
      </c>
    </row>
    <row r="637" spans="1:2" x14ac:dyDescent="0.3">
      <c r="A637" t="s">
        <v>6456</v>
      </c>
      <c r="B637">
        <v>2</v>
      </c>
    </row>
    <row r="638" spans="1:2" x14ac:dyDescent="0.3">
      <c r="A638" t="s">
        <v>9921</v>
      </c>
      <c r="B638">
        <v>1</v>
      </c>
    </row>
    <row r="639" spans="1:2" x14ac:dyDescent="0.3">
      <c r="A639" t="s">
        <v>9754</v>
      </c>
      <c r="B639">
        <v>1</v>
      </c>
    </row>
    <row r="640" spans="1:2" x14ac:dyDescent="0.3">
      <c r="A640" t="s">
        <v>2807</v>
      </c>
      <c r="B640">
        <v>0</v>
      </c>
    </row>
    <row r="641" spans="1:2" x14ac:dyDescent="0.3">
      <c r="A641" t="s">
        <v>3525</v>
      </c>
      <c r="B641">
        <v>2</v>
      </c>
    </row>
    <row r="642" spans="1:2" x14ac:dyDescent="0.3">
      <c r="A642" t="s">
        <v>9085</v>
      </c>
      <c r="B642">
        <v>2</v>
      </c>
    </row>
    <row r="643" spans="1:2" x14ac:dyDescent="0.3">
      <c r="A643" t="s">
        <v>3503</v>
      </c>
      <c r="B643">
        <v>2</v>
      </c>
    </row>
    <row r="644" spans="1:2" x14ac:dyDescent="0.3">
      <c r="A644" t="s">
        <v>6267</v>
      </c>
      <c r="B644">
        <v>2</v>
      </c>
    </row>
    <row r="645" spans="1:2" x14ac:dyDescent="0.3">
      <c r="A645" t="s">
        <v>7718</v>
      </c>
      <c r="B645">
        <v>2</v>
      </c>
    </row>
    <row r="646" spans="1:2" x14ac:dyDescent="0.3">
      <c r="A646" t="s">
        <v>156</v>
      </c>
      <c r="B646">
        <v>0</v>
      </c>
    </row>
    <row r="647" spans="1:2" x14ac:dyDescent="0.3">
      <c r="A647" t="s">
        <v>7788</v>
      </c>
      <c r="B647">
        <v>2</v>
      </c>
    </row>
    <row r="648" spans="1:2" x14ac:dyDescent="0.3">
      <c r="A648" t="s">
        <v>2993</v>
      </c>
      <c r="B648">
        <v>1</v>
      </c>
    </row>
    <row r="649" spans="1:2" x14ac:dyDescent="0.3">
      <c r="A649" t="s">
        <v>2242</v>
      </c>
      <c r="B649">
        <v>0</v>
      </c>
    </row>
    <row r="650" spans="1:2" x14ac:dyDescent="0.3">
      <c r="A650" t="s">
        <v>10542</v>
      </c>
      <c r="B650">
        <v>2</v>
      </c>
    </row>
    <row r="651" spans="1:2" x14ac:dyDescent="0.3">
      <c r="A651" t="s">
        <v>7734</v>
      </c>
      <c r="B651">
        <v>2</v>
      </c>
    </row>
    <row r="652" spans="1:2" x14ac:dyDescent="0.3">
      <c r="A652" t="s">
        <v>5955</v>
      </c>
      <c r="B652">
        <v>2</v>
      </c>
    </row>
    <row r="653" spans="1:2" x14ac:dyDescent="0.3">
      <c r="A653" t="s">
        <v>7768</v>
      </c>
      <c r="B653">
        <v>1</v>
      </c>
    </row>
    <row r="654" spans="1:2" x14ac:dyDescent="0.3">
      <c r="A654" t="s">
        <v>8289</v>
      </c>
      <c r="B654">
        <v>1</v>
      </c>
    </row>
    <row r="655" spans="1:2" x14ac:dyDescent="0.3">
      <c r="A655" t="s">
        <v>8659</v>
      </c>
      <c r="B655">
        <v>2</v>
      </c>
    </row>
    <row r="656" spans="1:2" x14ac:dyDescent="0.3">
      <c r="A656" t="s">
        <v>2688</v>
      </c>
      <c r="B656">
        <v>0</v>
      </c>
    </row>
    <row r="657" spans="1:2" x14ac:dyDescent="0.3">
      <c r="A657" t="s">
        <v>733</v>
      </c>
      <c r="B657">
        <v>0</v>
      </c>
    </row>
    <row r="658" spans="1:2" x14ac:dyDescent="0.3">
      <c r="A658" t="s">
        <v>7806</v>
      </c>
      <c r="B658">
        <v>2</v>
      </c>
    </row>
    <row r="659" spans="1:2" x14ac:dyDescent="0.3">
      <c r="A659" t="s">
        <v>8150</v>
      </c>
      <c r="B659">
        <v>2</v>
      </c>
    </row>
    <row r="660" spans="1:2" x14ac:dyDescent="0.3">
      <c r="A660" t="s">
        <v>1158</v>
      </c>
      <c r="B660">
        <v>0</v>
      </c>
    </row>
    <row r="661" spans="1:2" x14ac:dyDescent="0.3">
      <c r="A661" t="s">
        <v>5372</v>
      </c>
      <c r="B661">
        <v>2</v>
      </c>
    </row>
    <row r="662" spans="1:2" x14ac:dyDescent="0.3">
      <c r="A662" t="s">
        <v>1149</v>
      </c>
      <c r="B662">
        <v>0</v>
      </c>
    </row>
    <row r="663" spans="1:2" x14ac:dyDescent="0.3">
      <c r="A663" t="s">
        <v>10329</v>
      </c>
      <c r="B663">
        <v>1</v>
      </c>
    </row>
    <row r="664" spans="1:2" x14ac:dyDescent="0.3">
      <c r="A664" t="s">
        <v>6172</v>
      </c>
      <c r="B664">
        <v>1</v>
      </c>
    </row>
    <row r="665" spans="1:2" x14ac:dyDescent="0.3">
      <c r="A665" t="s">
        <v>5794</v>
      </c>
      <c r="B665">
        <v>1</v>
      </c>
    </row>
    <row r="666" spans="1:2" x14ac:dyDescent="0.3">
      <c r="A666" t="s">
        <v>5984</v>
      </c>
      <c r="B666">
        <v>1</v>
      </c>
    </row>
    <row r="667" spans="1:2" x14ac:dyDescent="0.3">
      <c r="A667" t="s">
        <v>7735</v>
      </c>
      <c r="B667">
        <v>1</v>
      </c>
    </row>
    <row r="668" spans="1:2" x14ac:dyDescent="0.3">
      <c r="A668" t="s">
        <v>7275</v>
      </c>
      <c r="B668">
        <v>1</v>
      </c>
    </row>
    <row r="669" spans="1:2" x14ac:dyDescent="0.3">
      <c r="A669" t="s">
        <v>5669</v>
      </c>
      <c r="B669">
        <v>2</v>
      </c>
    </row>
    <row r="670" spans="1:2" ht="43.2" x14ac:dyDescent="0.3">
      <c r="A670" s="1" t="s">
        <v>2322</v>
      </c>
      <c r="B670">
        <v>0</v>
      </c>
    </row>
    <row r="671" spans="1:2" ht="43.2" x14ac:dyDescent="0.3">
      <c r="A671" s="1" t="s">
        <v>1826</v>
      </c>
      <c r="B671">
        <v>0</v>
      </c>
    </row>
    <row r="672" spans="1:2" x14ac:dyDescent="0.3">
      <c r="A672" t="s">
        <v>2100</v>
      </c>
      <c r="B672">
        <v>0</v>
      </c>
    </row>
    <row r="673" spans="1:2" ht="28.8" x14ac:dyDescent="0.3">
      <c r="A673" s="1" t="s">
        <v>7747</v>
      </c>
      <c r="B673">
        <v>2</v>
      </c>
    </row>
    <row r="674" spans="1:2" x14ac:dyDescent="0.3">
      <c r="A674" t="s">
        <v>3215</v>
      </c>
      <c r="B674">
        <v>1</v>
      </c>
    </row>
    <row r="675" spans="1:2" x14ac:dyDescent="0.3">
      <c r="A675" t="s">
        <v>9872</v>
      </c>
      <c r="B675">
        <v>2</v>
      </c>
    </row>
    <row r="676" spans="1:2" x14ac:dyDescent="0.3">
      <c r="A676" t="s">
        <v>1871</v>
      </c>
      <c r="B676">
        <v>0</v>
      </c>
    </row>
    <row r="677" spans="1:2" x14ac:dyDescent="0.3">
      <c r="A677" t="s">
        <v>7910</v>
      </c>
      <c r="B677">
        <v>2</v>
      </c>
    </row>
    <row r="678" spans="1:2" x14ac:dyDescent="0.3">
      <c r="A678" t="s">
        <v>6173</v>
      </c>
      <c r="B678">
        <v>2</v>
      </c>
    </row>
    <row r="679" spans="1:2" x14ac:dyDescent="0.3">
      <c r="A679" t="s">
        <v>7056</v>
      </c>
      <c r="B679">
        <v>2</v>
      </c>
    </row>
    <row r="680" spans="1:2" x14ac:dyDescent="0.3">
      <c r="A680" t="s">
        <v>4251</v>
      </c>
      <c r="B680">
        <v>2</v>
      </c>
    </row>
    <row r="681" spans="1:2" x14ac:dyDescent="0.3">
      <c r="A681" t="s">
        <v>9881</v>
      </c>
      <c r="B681">
        <v>2</v>
      </c>
    </row>
    <row r="682" spans="1:2" x14ac:dyDescent="0.3">
      <c r="A682" t="s">
        <v>9427</v>
      </c>
      <c r="B682">
        <v>2</v>
      </c>
    </row>
    <row r="683" spans="1:2" ht="57.6" x14ac:dyDescent="0.3">
      <c r="A683" s="1" t="s">
        <v>9739</v>
      </c>
      <c r="B683">
        <v>2</v>
      </c>
    </row>
    <row r="684" spans="1:2" x14ac:dyDescent="0.3">
      <c r="A684" t="s">
        <v>3937</v>
      </c>
      <c r="B684">
        <v>2</v>
      </c>
    </row>
    <row r="685" spans="1:2" x14ac:dyDescent="0.3">
      <c r="A685" t="s">
        <v>20</v>
      </c>
      <c r="B685">
        <v>0</v>
      </c>
    </row>
    <row r="686" spans="1:2" x14ac:dyDescent="0.3">
      <c r="A686" t="s">
        <v>6722</v>
      </c>
      <c r="B686">
        <v>2</v>
      </c>
    </row>
    <row r="687" spans="1:2" x14ac:dyDescent="0.3">
      <c r="A687" t="s">
        <v>8320</v>
      </c>
      <c r="B687">
        <v>2</v>
      </c>
    </row>
    <row r="688" spans="1:2" x14ac:dyDescent="0.3">
      <c r="A688" t="s">
        <v>10033</v>
      </c>
      <c r="B688">
        <v>2</v>
      </c>
    </row>
    <row r="689" spans="1:2" x14ac:dyDescent="0.3">
      <c r="A689" t="s">
        <v>10155</v>
      </c>
      <c r="B689">
        <v>2</v>
      </c>
    </row>
    <row r="690" spans="1:2" x14ac:dyDescent="0.3">
      <c r="A690" t="s">
        <v>9030</v>
      </c>
      <c r="B690">
        <v>2</v>
      </c>
    </row>
    <row r="691" spans="1:2" x14ac:dyDescent="0.3">
      <c r="A691" t="s">
        <v>6404</v>
      </c>
      <c r="B691">
        <v>2</v>
      </c>
    </row>
    <row r="692" spans="1:2" x14ac:dyDescent="0.3">
      <c r="A692" t="s">
        <v>3345</v>
      </c>
      <c r="B692">
        <v>2</v>
      </c>
    </row>
    <row r="693" spans="1:2" x14ac:dyDescent="0.3">
      <c r="A693" t="s">
        <v>10922</v>
      </c>
      <c r="B693">
        <v>2</v>
      </c>
    </row>
    <row r="694" spans="1:2" x14ac:dyDescent="0.3">
      <c r="A694" t="s">
        <v>5353</v>
      </c>
      <c r="B694">
        <v>2</v>
      </c>
    </row>
    <row r="695" spans="1:2" x14ac:dyDescent="0.3">
      <c r="A695" t="s">
        <v>4626</v>
      </c>
      <c r="B695">
        <v>2</v>
      </c>
    </row>
    <row r="696" spans="1:2" x14ac:dyDescent="0.3">
      <c r="A696" t="s">
        <v>7047</v>
      </c>
      <c r="B696">
        <v>2</v>
      </c>
    </row>
    <row r="697" spans="1:2" x14ac:dyDescent="0.3">
      <c r="A697" t="s">
        <v>8788</v>
      </c>
      <c r="B697">
        <v>2</v>
      </c>
    </row>
    <row r="698" spans="1:2" x14ac:dyDescent="0.3">
      <c r="A698" t="s">
        <v>7279</v>
      </c>
      <c r="B698">
        <v>2</v>
      </c>
    </row>
    <row r="699" spans="1:2" x14ac:dyDescent="0.3">
      <c r="A699" t="s">
        <v>10622</v>
      </c>
      <c r="B699">
        <v>2</v>
      </c>
    </row>
    <row r="700" spans="1:2" x14ac:dyDescent="0.3">
      <c r="A700" t="s">
        <v>11240</v>
      </c>
      <c r="B700">
        <v>2</v>
      </c>
    </row>
    <row r="701" spans="1:2" x14ac:dyDescent="0.3">
      <c r="A701" t="s">
        <v>7648</v>
      </c>
      <c r="B701">
        <v>2</v>
      </c>
    </row>
    <row r="702" spans="1:2" x14ac:dyDescent="0.3">
      <c r="A702" t="s">
        <v>7664</v>
      </c>
      <c r="B702">
        <v>2</v>
      </c>
    </row>
    <row r="703" spans="1:2" x14ac:dyDescent="0.3">
      <c r="A703" t="s">
        <v>5596</v>
      </c>
      <c r="B703">
        <v>2</v>
      </c>
    </row>
    <row r="704" spans="1:2" x14ac:dyDescent="0.3">
      <c r="A704" t="s">
        <v>8128</v>
      </c>
      <c r="B704">
        <v>2</v>
      </c>
    </row>
    <row r="705" spans="1:2" x14ac:dyDescent="0.3">
      <c r="A705" t="s">
        <v>285</v>
      </c>
      <c r="B705">
        <v>0</v>
      </c>
    </row>
    <row r="706" spans="1:2" x14ac:dyDescent="0.3">
      <c r="A706" t="s">
        <v>8201</v>
      </c>
      <c r="B706">
        <v>2</v>
      </c>
    </row>
    <row r="707" spans="1:2" x14ac:dyDescent="0.3">
      <c r="A707" t="s">
        <v>6619</v>
      </c>
      <c r="B707">
        <v>2</v>
      </c>
    </row>
    <row r="708" spans="1:2" x14ac:dyDescent="0.3">
      <c r="A708" t="s">
        <v>4580</v>
      </c>
      <c r="B708">
        <v>2</v>
      </c>
    </row>
    <row r="709" spans="1:2" x14ac:dyDescent="0.3">
      <c r="A709" t="s">
        <v>1055</v>
      </c>
      <c r="B709">
        <v>0</v>
      </c>
    </row>
    <row r="710" spans="1:2" x14ac:dyDescent="0.3">
      <c r="A710" t="s">
        <v>10976</v>
      </c>
      <c r="B710">
        <v>2</v>
      </c>
    </row>
    <row r="711" spans="1:2" x14ac:dyDescent="0.3">
      <c r="A711" t="s">
        <v>10453</v>
      </c>
      <c r="B711">
        <v>2</v>
      </c>
    </row>
    <row r="712" spans="1:2" x14ac:dyDescent="0.3">
      <c r="A712" t="s">
        <v>10240</v>
      </c>
      <c r="B712">
        <v>2</v>
      </c>
    </row>
    <row r="713" spans="1:2" x14ac:dyDescent="0.3">
      <c r="A713" t="s">
        <v>4514</v>
      </c>
      <c r="B713">
        <v>2</v>
      </c>
    </row>
    <row r="714" spans="1:2" x14ac:dyDescent="0.3">
      <c r="A714" t="s">
        <v>9980</v>
      </c>
      <c r="B714">
        <v>2</v>
      </c>
    </row>
    <row r="715" spans="1:2" x14ac:dyDescent="0.3">
      <c r="A715" t="s">
        <v>7882</v>
      </c>
      <c r="B715">
        <v>2</v>
      </c>
    </row>
    <row r="716" spans="1:2" x14ac:dyDescent="0.3">
      <c r="A716" t="s">
        <v>5203</v>
      </c>
      <c r="B716">
        <v>2</v>
      </c>
    </row>
    <row r="717" spans="1:2" x14ac:dyDescent="0.3">
      <c r="A717" t="s">
        <v>6693</v>
      </c>
      <c r="B717">
        <v>2</v>
      </c>
    </row>
    <row r="718" spans="1:2" x14ac:dyDescent="0.3">
      <c r="A718" t="s">
        <v>9294</v>
      </c>
      <c r="B718">
        <v>1</v>
      </c>
    </row>
    <row r="719" spans="1:2" x14ac:dyDescent="0.3">
      <c r="A719" t="s">
        <v>8161</v>
      </c>
      <c r="B719">
        <v>2</v>
      </c>
    </row>
    <row r="720" spans="1:2" x14ac:dyDescent="0.3">
      <c r="A720" t="s">
        <v>11244</v>
      </c>
      <c r="B720">
        <v>1</v>
      </c>
    </row>
    <row r="721" spans="1:2" x14ac:dyDescent="0.3">
      <c r="A721" t="s">
        <v>1910</v>
      </c>
      <c r="B721">
        <v>0</v>
      </c>
    </row>
    <row r="722" spans="1:2" x14ac:dyDescent="0.3">
      <c r="A722" t="s">
        <v>2338</v>
      </c>
      <c r="B722">
        <v>0</v>
      </c>
    </row>
    <row r="723" spans="1:2" x14ac:dyDescent="0.3">
      <c r="A723" t="s">
        <v>6105</v>
      </c>
      <c r="B723">
        <v>2</v>
      </c>
    </row>
    <row r="724" spans="1:2" x14ac:dyDescent="0.3">
      <c r="A724" t="s">
        <v>7355</v>
      </c>
      <c r="B724">
        <v>2</v>
      </c>
    </row>
    <row r="725" spans="1:2" x14ac:dyDescent="0.3">
      <c r="A725" t="s">
        <v>6081</v>
      </c>
      <c r="B725">
        <v>2</v>
      </c>
    </row>
    <row r="726" spans="1:2" x14ac:dyDescent="0.3">
      <c r="A726" t="s">
        <v>10909</v>
      </c>
      <c r="B726">
        <v>2</v>
      </c>
    </row>
    <row r="727" spans="1:2" x14ac:dyDescent="0.3">
      <c r="A727" t="s">
        <v>3987</v>
      </c>
      <c r="B727">
        <v>2</v>
      </c>
    </row>
    <row r="728" spans="1:2" x14ac:dyDescent="0.3">
      <c r="A728" t="s">
        <v>10477</v>
      </c>
      <c r="B728">
        <v>2</v>
      </c>
    </row>
    <row r="729" spans="1:2" ht="100.8" x14ac:dyDescent="0.3">
      <c r="A729" s="1" t="s">
        <v>6310</v>
      </c>
      <c r="B729">
        <v>2</v>
      </c>
    </row>
    <row r="730" spans="1:2" x14ac:dyDescent="0.3">
      <c r="A730" t="s">
        <v>3907</v>
      </c>
      <c r="B730">
        <v>2</v>
      </c>
    </row>
    <row r="731" spans="1:2" ht="43.2" x14ac:dyDescent="0.3">
      <c r="A731" s="1" t="s">
        <v>477</v>
      </c>
      <c r="B731">
        <v>0</v>
      </c>
    </row>
    <row r="732" spans="1:2" ht="28.8" x14ac:dyDescent="0.3">
      <c r="A732" s="1" t="s">
        <v>438</v>
      </c>
      <c r="B732">
        <v>0</v>
      </c>
    </row>
    <row r="733" spans="1:2" x14ac:dyDescent="0.3">
      <c r="A733" t="s">
        <v>1000</v>
      </c>
      <c r="B733">
        <v>0</v>
      </c>
    </row>
    <row r="734" spans="1:2" x14ac:dyDescent="0.3">
      <c r="A734" t="s">
        <v>8731</v>
      </c>
      <c r="B734">
        <v>1</v>
      </c>
    </row>
    <row r="735" spans="1:2" x14ac:dyDescent="0.3">
      <c r="A735" t="s">
        <v>2847</v>
      </c>
      <c r="B735">
        <v>0</v>
      </c>
    </row>
    <row r="736" spans="1:2" x14ac:dyDescent="0.3">
      <c r="A736" t="s">
        <v>7069</v>
      </c>
      <c r="B736">
        <v>1</v>
      </c>
    </row>
    <row r="737" spans="1:2" x14ac:dyDescent="0.3">
      <c r="A737" t="s">
        <v>6940</v>
      </c>
      <c r="B737">
        <v>2</v>
      </c>
    </row>
    <row r="738" spans="1:2" x14ac:dyDescent="0.3">
      <c r="A738" t="s">
        <v>5482</v>
      </c>
      <c r="B738">
        <v>2</v>
      </c>
    </row>
    <row r="739" spans="1:2" x14ac:dyDescent="0.3">
      <c r="A739" t="s">
        <v>4378</v>
      </c>
      <c r="B739">
        <v>1</v>
      </c>
    </row>
    <row r="740" spans="1:2" x14ac:dyDescent="0.3">
      <c r="A740" t="s">
        <v>7641</v>
      </c>
      <c r="B740">
        <v>2</v>
      </c>
    </row>
    <row r="741" spans="1:2" x14ac:dyDescent="0.3">
      <c r="A741" t="s">
        <v>4678</v>
      </c>
      <c r="B741">
        <v>2</v>
      </c>
    </row>
    <row r="742" spans="1:2" ht="86.4" x14ac:dyDescent="0.3">
      <c r="A742" s="1" t="s">
        <v>3009</v>
      </c>
      <c r="B742">
        <v>1</v>
      </c>
    </row>
    <row r="743" spans="1:2" x14ac:dyDescent="0.3">
      <c r="A743" t="s">
        <v>4221</v>
      </c>
      <c r="B743">
        <v>1</v>
      </c>
    </row>
    <row r="744" spans="1:2" ht="28.8" x14ac:dyDescent="0.3">
      <c r="A744" s="1" t="s">
        <v>971</v>
      </c>
      <c r="B744">
        <v>0</v>
      </c>
    </row>
    <row r="745" spans="1:2" ht="28.8" x14ac:dyDescent="0.3">
      <c r="A745" s="1" t="s">
        <v>9714</v>
      </c>
      <c r="B745">
        <v>1</v>
      </c>
    </row>
    <row r="746" spans="1:2" x14ac:dyDescent="0.3">
      <c r="A746" t="s">
        <v>788</v>
      </c>
      <c r="B746">
        <v>0</v>
      </c>
    </row>
    <row r="747" spans="1:2" x14ac:dyDescent="0.3">
      <c r="A747" t="s">
        <v>246</v>
      </c>
      <c r="B747">
        <v>0</v>
      </c>
    </row>
    <row r="748" spans="1:2" x14ac:dyDescent="0.3">
      <c r="A748" t="s">
        <v>4455</v>
      </c>
      <c r="B748">
        <v>2</v>
      </c>
    </row>
    <row r="749" spans="1:2" x14ac:dyDescent="0.3">
      <c r="A749" t="s">
        <v>11378</v>
      </c>
      <c r="B749">
        <v>2</v>
      </c>
    </row>
    <row r="750" spans="1:2" x14ac:dyDescent="0.3">
      <c r="A750" t="s">
        <v>1229</v>
      </c>
      <c r="B750">
        <v>0</v>
      </c>
    </row>
    <row r="751" spans="1:2" x14ac:dyDescent="0.3">
      <c r="A751" t="s">
        <v>5746</v>
      </c>
      <c r="B751">
        <v>2</v>
      </c>
    </row>
    <row r="752" spans="1:2" x14ac:dyDescent="0.3">
      <c r="A752" t="s">
        <v>1032</v>
      </c>
      <c r="B752">
        <v>0</v>
      </c>
    </row>
    <row r="753" spans="1:2" x14ac:dyDescent="0.3">
      <c r="A753" t="s">
        <v>7228</v>
      </c>
      <c r="B753">
        <v>2</v>
      </c>
    </row>
    <row r="754" spans="1:2" x14ac:dyDescent="0.3">
      <c r="A754" t="s">
        <v>7428</v>
      </c>
      <c r="B754">
        <v>2</v>
      </c>
    </row>
    <row r="755" spans="1:2" x14ac:dyDescent="0.3">
      <c r="A755" t="s">
        <v>10794</v>
      </c>
      <c r="B755">
        <v>1</v>
      </c>
    </row>
    <row r="756" spans="1:2" x14ac:dyDescent="0.3">
      <c r="A756" t="s">
        <v>8948</v>
      </c>
      <c r="B756">
        <v>2</v>
      </c>
    </row>
    <row r="757" spans="1:2" x14ac:dyDescent="0.3">
      <c r="A757" t="s">
        <v>10611</v>
      </c>
      <c r="B757">
        <v>2</v>
      </c>
    </row>
    <row r="758" spans="1:2" x14ac:dyDescent="0.3">
      <c r="A758" t="s">
        <v>3060</v>
      </c>
      <c r="B758">
        <v>2</v>
      </c>
    </row>
    <row r="759" spans="1:2" x14ac:dyDescent="0.3">
      <c r="A759" t="s">
        <v>3239</v>
      </c>
      <c r="B759">
        <v>1</v>
      </c>
    </row>
    <row r="760" spans="1:2" x14ac:dyDescent="0.3">
      <c r="A760" t="s">
        <v>7710</v>
      </c>
      <c r="B760">
        <v>1</v>
      </c>
    </row>
    <row r="761" spans="1:2" ht="28.8" x14ac:dyDescent="0.3">
      <c r="A761" s="1" t="s">
        <v>5432</v>
      </c>
      <c r="B761">
        <v>2</v>
      </c>
    </row>
    <row r="762" spans="1:2" x14ac:dyDescent="0.3">
      <c r="A762" t="s">
        <v>10047</v>
      </c>
      <c r="B762">
        <v>1</v>
      </c>
    </row>
    <row r="763" spans="1:2" ht="72" x14ac:dyDescent="0.3">
      <c r="A763" s="1" t="s">
        <v>4399</v>
      </c>
      <c r="B763">
        <v>1</v>
      </c>
    </row>
    <row r="764" spans="1:2" x14ac:dyDescent="0.3">
      <c r="A764" t="s">
        <v>5155</v>
      </c>
      <c r="B764">
        <v>1</v>
      </c>
    </row>
    <row r="765" spans="1:2" x14ac:dyDescent="0.3">
      <c r="A765" t="s">
        <v>6052</v>
      </c>
      <c r="B765">
        <v>1</v>
      </c>
    </row>
    <row r="766" spans="1:2" x14ac:dyDescent="0.3">
      <c r="A766" t="s">
        <v>7406</v>
      </c>
      <c r="B766">
        <v>1</v>
      </c>
    </row>
    <row r="767" spans="1:2" x14ac:dyDescent="0.3">
      <c r="A767" t="s">
        <v>8397</v>
      </c>
      <c r="B767">
        <v>2</v>
      </c>
    </row>
    <row r="768" spans="1:2" ht="86.4" x14ac:dyDescent="0.3">
      <c r="A768" s="1" t="s">
        <v>3506</v>
      </c>
      <c r="B768">
        <v>1</v>
      </c>
    </row>
    <row r="769" spans="1:2" x14ac:dyDescent="0.3">
      <c r="A769" t="s">
        <v>6707</v>
      </c>
      <c r="B769">
        <v>1</v>
      </c>
    </row>
    <row r="770" spans="1:2" x14ac:dyDescent="0.3">
      <c r="A770" t="s">
        <v>3126</v>
      </c>
      <c r="B770">
        <v>1</v>
      </c>
    </row>
    <row r="771" spans="1:2" x14ac:dyDescent="0.3">
      <c r="A771" t="s">
        <v>11243</v>
      </c>
      <c r="B771">
        <v>1</v>
      </c>
    </row>
    <row r="772" spans="1:2" x14ac:dyDescent="0.3">
      <c r="A772" t="s">
        <v>10642</v>
      </c>
      <c r="B772">
        <v>1</v>
      </c>
    </row>
    <row r="773" spans="1:2" x14ac:dyDescent="0.3">
      <c r="A773" t="s">
        <v>8853</v>
      </c>
      <c r="B773">
        <v>1</v>
      </c>
    </row>
    <row r="774" spans="1:2" x14ac:dyDescent="0.3">
      <c r="A774" t="s">
        <v>11003</v>
      </c>
      <c r="B774">
        <v>1</v>
      </c>
    </row>
    <row r="775" spans="1:2" x14ac:dyDescent="0.3">
      <c r="A775" t="s">
        <v>2071</v>
      </c>
      <c r="B775">
        <v>0</v>
      </c>
    </row>
    <row r="776" spans="1:2" x14ac:dyDescent="0.3">
      <c r="A776" t="s">
        <v>2424</v>
      </c>
      <c r="B776">
        <v>0</v>
      </c>
    </row>
    <row r="777" spans="1:2" x14ac:dyDescent="0.3">
      <c r="A777" t="s">
        <v>10311</v>
      </c>
      <c r="B777">
        <v>1</v>
      </c>
    </row>
    <row r="778" spans="1:2" x14ac:dyDescent="0.3">
      <c r="A778" t="s">
        <v>6516</v>
      </c>
      <c r="B778">
        <v>2</v>
      </c>
    </row>
    <row r="779" spans="1:2" x14ac:dyDescent="0.3">
      <c r="A779" t="s">
        <v>5895</v>
      </c>
      <c r="B779">
        <v>1</v>
      </c>
    </row>
    <row r="780" spans="1:2" ht="72" x14ac:dyDescent="0.3">
      <c r="A780" s="1" t="s">
        <v>2473</v>
      </c>
      <c r="B780">
        <v>0</v>
      </c>
    </row>
    <row r="781" spans="1:2" ht="72" x14ac:dyDescent="0.3">
      <c r="A781" s="1" t="s">
        <v>1718</v>
      </c>
      <c r="B781">
        <v>0</v>
      </c>
    </row>
    <row r="782" spans="1:2" x14ac:dyDescent="0.3">
      <c r="A782" t="s">
        <v>31</v>
      </c>
      <c r="B782">
        <v>0</v>
      </c>
    </row>
    <row r="783" spans="1:2" ht="57.6" x14ac:dyDescent="0.3">
      <c r="A783" s="1" t="s">
        <v>1226</v>
      </c>
      <c r="B783">
        <v>0</v>
      </c>
    </row>
    <row r="784" spans="1:2" x14ac:dyDescent="0.3">
      <c r="A784" t="s">
        <v>3995</v>
      </c>
      <c r="B784">
        <v>1</v>
      </c>
    </row>
    <row r="785" spans="1:2" x14ac:dyDescent="0.3">
      <c r="A785" t="s">
        <v>5764</v>
      </c>
      <c r="B785">
        <v>1</v>
      </c>
    </row>
    <row r="786" spans="1:2" x14ac:dyDescent="0.3">
      <c r="A786" t="s">
        <v>10671</v>
      </c>
      <c r="B786">
        <v>1</v>
      </c>
    </row>
    <row r="787" spans="1:2" x14ac:dyDescent="0.3">
      <c r="A787" t="s">
        <v>11286</v>
      </c>
      <c r="B787">
        <v>1</v>
      </c>
    </row>
    <row r="788" spans="1:2" ht="72" x14ac:dyDescent="0.3">
      <c r="A788" s="1" t="s">
        <v>9312</v>
      </c>
      <c r="B788">
        <v>1</v>
      </c>
    </row>
    <row r="789" spans="1:2" x14ac:dyDescent="0.3">
      <c r="A789" t="s">
        <v>4775</v>
      </c>
      <c r="B789">
        <v>1</v>
      </c>
    </row>
    <row r="790" spans="1:2" x14ac:dyDescent="0.3">
      <c r="A790" t="s">
        <v>322</v>
      </c>
      <c r="B790">
        <v>0</v>
      </c>
    </row>
    <row r="791" spans="1:2" x14ac:dyDescent="0.3">
      <c r="A791" t="s">
        <v>5636</v>
      </c>
      <c r="B791">
        <v>1</v>
      </c>
    </row>
    <row r="792" spans="1:2" ht="57.6" x14ac:dyDescent="0.3">
      <c r="A792" s="1" t="s">
        <v>2319</v>
      </c>
      <c r="B792">
        <v>0</v>
      </c>
    </row>
    <row r="793" spans="1:2" x14ac:dyDescent="0.3">
      <c r="A793" t="s">
        <v>1331</v>
      </c>
      <c r="B793">
        <v>0</v>
      </c>
    </row>
    <row r="794" spans="1:2" x14ac:dyDescent="0.3">
      <c r="A794" t="s">
        <v>5729</v>
      </c>
      <c r="B794">
        <v>1</v>
      </c>
    </row>
    <row r="795" spans="1:2" x14ac:dyDescent="0.3">
      <c r="A795" t="s">
        <v>6253</v>
      </c>
      <c r="B795">
        <v>1</v>
      </c>
    </row>
    <row r="796" spans="1:2" ht="28.8" x14ac:dyDescent="0.3">
      <c r="A796" s="1" t="s">
        <v>6063</v>
      </c>
      <c r="B796">
        <v>1</v>
      </c>
    </row>
    <row r="797" spans="1:2" x14ac:dyDescent="0.3">
      <c r="A797" t="s">
        <v>8556</v>
      </c>
      <c r="B797">
        <v>1</v>
      </c>
    </row>
    <row r="798" spans="1:2" x14ac:dyDescent="0.3">
      <c r="A798" t="s">
        <v>10152</v>
      </c>
      <c r="B798">
        <v>2</v>
      </c>
    </row>
    <row r="799" spans="1:2" x14ac:dyDescent="0.3">
      <c r="A799" t="s">
        <v>10997</v>
      </c>
      <c r="B799">
        <v>2</v>
      </c>
    </row>
    <row r="800" spans="1:2" x14ac:dyDescent="0.3">
      <c r="A800" t="s">
        <v>6427</v>
      </c>
      <c r="B800">
        <v>2</v>
      </c>
    </row>
    <row r="801" spans="1:2" x14ac:dyDescent="0.3">
      <c r="A801" t="s">
        <v>8722</v>
      </c>
      <c r="B801">
        <v>2</v>
      </c>
    </row>
    <row r="802" spans="1:2" x14ac:dyDescent="0.3">
      <c r="A802" t="s">
        <v>1207</v>
      </c>
      <c r="B802">
        <v>0</v>
      </c>
    </row>
    <row r="803" spans="1:2" x14ac:dyDescent="0.3">
      <c r="A803" t="s">
        <v>2706</v>
      </c>
      <c r="B803">
        <v>0</v>
      </c>
    </row>
    <row r="804" spans="1:2" x14ac:dyDescent="0.3">
      <c r="A804" t="s">
        <v>3048</v>
      </c>
      <c r="B804">
        <v>1</v>
      </c>
    </row>
    <row r="805" spans="1:2" x14ac:dyDescent="0.3">
      <c r="A805" t="s">
        <v>9987</v>
      </c>
      <c r="B805">
        <v>1</v>
      </c>
    </row>
    <row r="806" spans="1:2" x14ac:dyDescent="0.3">
      <c r="A806" t="s">
        <v>739</v>
      </c>
      <c r="B806">
        <v>0</v>
      </c>
    </row>
    <row r="807" spans="1:2" x14ac:dyDescent="0.3">
      <c r="A807" t="s">
        <v>8078</v>
      </c>
      <c r="B807">
        <v>1</v>
      </c>
    </row>
    <row r="808" spans="1:2" x14ac:dyDescent="0.3">
      <c r="A808" t="s">
        <v>1454</v>
      </c>
      <c r="B808">
        <v>0</v>
      </c>
    </row>
    <row r="809" spans="1:2" x14ac:dyDescent="0.3">
      <c r="A809" t="s">
        <v>7082</v>
      </c>
      <c r="B809">
        <v>1</v>
      </c>
    </row>
    <row r="810" spans="1:2" ht="86.4" x14ac:dyDescent="0.3">
      <c r="A810" s="1" t="s">
        <v>9538</v>
      </c>
      <c r="B810">
        <v>1</v>
      </c>
    </row>
    <row r="811" spans="1:2" x14ac:dyDescent="0.3">
      <c r="A811" t="s">
        <v>1836</v>
      </c>
      <c r="B811">
        <v>0</v>
      </c>
    </row>
    <row r="812" spans="1:2" x14ac:dyDescent="0.3">
      <c r="A812" t="s">
        <v>6424</v>
      </c>
      <c r="B812">
        <v>2</v>
      </c>
    </row>
    <row r="813" spans="1:2" x14ac:dyDescent="0.3">
      <c r="A813" t="s">
        <v>6193</v>
      </c>
      <c r="B813">
        <v>1</v>
      </c>
    </row>
    <row r="814" spans="1:2" x14ac:dyDescent="0.3">
      <c r="A814" t="s">
        <v>5331</v>
      </c>
      <c r="B814">
        <v>1</v>
      </c>
    </row>
    <row r="815" spans="1:2" ht="72" x14ac:dyDescent="0.3">
      <c r="A815" s="1" t="s">
        <v>10952</v>
      </c>
      <c r="B815">
        <v>1</v>
      </c>
    </row>
    <row r="816" spans="1:2" x14ac:dyDescent="0.3">
      <c r="A816" t="s">
        <v>2334</v>
      </c>
      <c r="B816">
        <v>0</v>
      </c>
    </row>
    <row r="817" spans="1:2" ht="86.4" x14ac:dyDescent="0.3">
      <c r="A817" s="1" t="s">
        <v>2593</v>
      </c>
      <c r="B817">
        <v>0</v>
      </c>
    </row>
    <row r="818" spans="1:2" x14ac:dyDescent="0.3">
      <c r="A818" t="s">
        <v>282</v>
      </c>
      <c r="B818">
        <v>0</v>
      </c>
    </row>
    <row r="819" spans="1:2" x14ac:dyDescent="0.3">
      <c r="A819" t="s">
        <v>4852</v>
      </c>
      <c r="B819">
        <v>1</v>
      </c>
    </row>
    <row r="820" spans="1:2" ht="43.2" x14ac:dyDescent="0.3">
      <c r="A820" s="1" t="s">
        <v>2352</v>
      </c>
      <c r="B820">
        <v>0</v>
      </c>
    </row>
    <row r="821" spans="1:2" x14ac:dyDescent="0.3">
      <c r="A821" t="s">
        <v>4864</v>
      </c>
      <c r="B821">
        <v>1</v>
      </c>
    </row>
    <row r="822" spans="1:2" x14ac:dyDescent="0.3">
      <c r="A822" t="s">
        <v>6588</v>
      </c>
      <c r="B822">
        <v>1</v>
      </c>
    </row>
    <row r="823" spans="1:2" x14ac:dyDescent="0.3">
      <c r="A823" t="s">
        <v>3862</v>
      </c>
      <c r="B823">
        <v>1</v>
      </c>
    </row>
    <row r="824" spans="1:2" x14ac:dyDescent="0.3">
      <c r="A824" t="s">
        <v>5929</v>
      </c>
      <c r="B824">
        <v>1</v>
      </c>
    </row>
    <row r="825" spans="1:2" x14ac:dyDescent="0.3">
      <c r="A825" t="s">
        <v>9810</v>
      </c>
      <c r="B825">
        <v>2</v>
      </c>
    </row>
    <row r="826" spans="1:2" x14ac:dyDescent="0.3">
      <c r="A826" t="s">
        <v>2154</v>
      </c>
      <c r="B826">
        <v>0</v>
      </c>
    </row>
    <row r="827" spans="1:2" x14ac:dyDescent="0.3">
      <c r="A827" t="s">
        <v>2972</v>
      </c>
      <c r="B827">
        <v>1</v>
      </c>
    </row>
    <row r="828" spans="1:2" x14ac:dyDescent="0.3">
      <c r="A828" t="s">
        <v>120</v>
      </c>
      <c r="B828">
        <v>0</v>
      </c>
    </row>
    <row r="829" spans="1:2" x14ac:dyDescent="0.3">
      <c r="A829" t="s">
        <v>3305</v>
      </c>
      <c r="B829">
        <v>1</v>
      </c>
    </row>
    <row r="830" spans="1:2" x14ac:dyDescent="0.3">
      <c r="A830" t="s">
        <v>7413</v>
      </c>
      <c r="B830">
        <v>1</v>
      </c>
    </row>
    <row r="831" spans="1:2" x14ac:dyDescent="0.3">
      <c r="A831" t="s">
        <v>7419</v>
      </c>
      <c r="B831">
        <v>2</v>
      </c>
    </row>
    <row r="832" spans="1:2" x14ac:dyDescent="0.3">
      <c r="A832" t="s">
        <v>5617</v>
      </c>
      <c r="B832">
        <v>2</v>
      </c>
    </row>
    <row r="833" spans="1:2" x14ac:dyDescent="0.3">
      <c r="A833" t="s">
        <v>8906</v>
      </c>
      <c r="B833">
        <v>1</v>
      </c>
    </row>
    <row r="834" spans="1:2" x14ac:dyDescent="0.3">
      <c r="A834" t="s">
        <v>8832</v>
      </c>
      <c r="B834">
        <v>1</v>
      </c>
    </row>
    <row r="835" spans="1:2" x14ac:dyDescent="0.3">
      <c r="A835" t="s">
        <v>4465</v>
      </c>
      <c r="B835">
        <v>1</v>
      </c>
    </row>
    <row r="836" spans="1:2" x14ac:dyDescent="0.3">
      <c r="A836" t="s">
        <v>1861</v>
      </c>
      <c r="B836">
        <v>0</v>
      </c>
    </row>
    <row r="837" spans="1:2" x14ac:dyDescent="0.3">
      <c r="A837" t="s">
        <v>3998</v>
      </c>
      <c r="B837">
        <v>2</v>
      </c>
    </row>
    <row r="838" spans="1:2" x14ac:dyDescent="0.3">
      <c r="A838" t="s">
        <v>10897</v>
      </c>
      <c r="B838">
        <v>1</v>
      </c>
    </row>
    <row r="839" spans="1:2" ht="43.2" x14ac:dyDescent="0.3">
      <c r="A839" s="1" t="s">
        <v>7438</v>
      </c>
      <c r="B839">
        <v>1</v>
      </c>
    </row>
    <row r="840" spans="1:2" x14ac:dyDescent="0.3">
      <c r="A840" t="s">
        <v>8162</v>
      </c>
      <c r="B840">
        <v>2</v>
      </c>
    </row>
    <row r="841" spans="1:2" x14ac:dyDescent="0.3">
      <c r="A841" t="s">
        <v>8874</v>
      </c>
      <c r="B841">
        <v>1</v>
      </c>
    </row>
    <row r="842" spans="1:2" x14ac:dyDescent="0.3">
      <c r="A842" t="s">
        <v>11235</v>
      </c>
      <c r="B842">
        <v>1</v>
      </c>
    </row>
    <row r="843" spans="1:2" x14ac:dyDescent="0.3">
      <c r="A843" t="s">
        <v>5845</v>
      </c>
      <c r="B843">
        <v>1</v>
      </c>
    </row>
    <row r="844" spans="1:2" x14ac:dyDescent="0.3">
      <c r="A844" t="s">
        <v>4869</v>
      </c>
      <c r="B844">
        <v>1</v>
      </c>
    </row>
    <row r="845" spans="1:2" ht="86.4" x14ac:dyDescent="0.3">
      <c r="A845" s="1" t="s">
        <v>3786</v>
      </c>
      <c r="B845">
        <v>1</v>
      </c>
    </row>
    <row r="846" spans="1:2" ht="57.6" x14ac:dyDescent="0.3">
      <c r="A846" s="1" t="s">
        <v>6262</v>
      </c>
      <c r="B846">
        <v>1</v>
      </c>
    </row>
    <row r="847" spans="1:2" x14ac:dyDescent="0.3">
      <c r="A847" t="s">
        <v>9063</v>
      </c>
      <c r="B847">
        <v>1</v>
      </c>
    </row>
    <row r="848" spans="1:2" x14ac:dyDescent="0.3">
      <c r="A848" t="s">
        <v>5168</v>
      </c>
      <c r="B848">
        <v>1</v>
      </c>
    </row>
    <row r="849" spans="1:2" ht="72" x14ac:dyDescent="0.3">
      <c r="A849" s="1" t="s">
        <v>3138</v>
      </c>
      <c r="B849">
        <v>1</v>
      </c>
    </row>
    <row r="850" spans="1:2" x14ac:dyDescent="0.3">
      <c r="A850" t="s">
        <v>436</v>
      </c>
      <c r="B850">
        <v>0</v>
      </c>
    </row>
    <row r="851" spans="1:2" x14ac:dyDescent="0.3">
      <c r="A851" t="s">
        <v>195</v>
      </c>
      <c r="B851">
        <v>0</v>
      </c>
    </row>
    <row r="852" spans="1:2" x14ac:dyDescent="0.3">
      <c r="A852" t="s">
        <v>766</v>
      </c>
      <c r="B852">
        <v>0</v>
      </c>
    </row>
    <row r="853" spans="1:2" x14ac:dyDescent="0.3">
      <c r="A853" t="s">
        <v>10265</v>
      </c>
      <c r="B853">
        <v>1</v>
      </c>
    </row>
    <row r="854" spans="1:2" x14ac:dyDescent="0.3">
      <c r="A854" t="s">
        <v>8867</v>
      </c>
      <c r="B854">
        <v>2</v>
      </c>
    </row>
    <row r="855" spans="1:2" ht="43.2" x14ac:dyDescent="0.3">
      <c r="A855" s="1" t="s">
        <v>6719</v>
      </c>
      <c r="B855">
        <v>1</v>
      </c>
    </row>
    <row r="856" spans="1:2" x14ac:dyDescent="0.3">
      <c r="A856" t="s">
        <v>4414</v>
      </c>
      <c r="B856">
        <v>1</v>
      </c>
    </row>
    <row r="857" spans="1:2" x14ac:dyDescent="0.3">
      <c r="A857" t="s">
        <v>1045</v>
      </c>
      <c r="B857">
        <v>0</v>
      </c>
    </row>
    <row r="858" spans="1:2" x14ac:dyDescent="0.3">
      <c r="A858" t="s">
        <v>8536</v>
      </c>
      <c r="B858">
        <v>1</v>
      </c>
    </row>
    <row r="859" spans="1:2" x14ac:dyDescent="0.3">
      <c r="A859" t="s">
        <v>926</v>
      </c>
      <c r="B859">
        <v>0</v>
      </c>
    </row>
    <row r="860" spans="1:2" x14ac:dyDescent="0.3">
      <c r="A860" t="s">
        <v>6187</v>
      </c>
      <c r="B860">
        <v>1</v>
      </c>
    </row>
    <row r="861" spans="1:2" ht="115.2" x14ac:dyDescent="0.3">
      <c r="A861" s="1" t="s">
        <v>4051</v>
      </c>
      <c r="B861">
        <v>1</v>
      </c>
    </row>
    <row r="862" spans="1:2" x14ac:dyDescent="0.3">
      <c r="A862" t="s">
        <v>3409</v>
      </c>
      <c r="B862">
        <v>1</v>
      </c>
    </row>
    <row r="863" spans="1:2" x14ac:dyDescent="0.3">
      <c r="A863" t="s">
        <v>10141</v>
      </c>
      <c r="B863">
        <v>1</v>
      </c>
    </row>
    <row r="864" spans="1:2" x14ac:dyDescent="0.3">
      <c r="A864" t="s">
        <v>7010</v>
      </c>
      <c r="B864">
        <v>1</v>
      </c>
    </row>
    <row r="865" spans="1:2" x14ac:dyDescent="0.3">
      <c r="A865" t="s">
        <v>3748</v>
      </c>
      <c r="B865">
        <v>1</v>
      </c>
    </row>
    <row r="866" spans="1:2" x14ac:dyDescent="0.3">
      <c r="A866" t="s">
        <v>4355</v>
      </c>
      <c r="B866">
        <v>1</v>
      </c>
    </row>
    <row r="867" spans="1:2" x14ac:dyDescent="0.3">
      <c r="A867" t="s">
        <v>8123</v>
      </c>
      <c r="B867">
        <v>1</v>
      </c>
    </row>
    <row r="868" spans="1:2" ht="28.8" x14ac:dyDescent="0.3">
      <c r="A868" s="1" t="s">
        <v>2062</v>
      </c>
      <c r="B868">
        <v>0</v>
      </c>
    </row>
    <row r="869" spans="1:2" x14ac:dyDescent="0.3">
      <c r="A869" t="s">
        <v>5090</v>
      </c>
      <c r="B869">
        <v>1</v>
      </c>
    </row>
    <row r="870" spans="1:2" x14ac:dyDescent="0.3">
      <c r="A870" t="s">
        <v>1582</v>
      </c>
      <c r="B870">
        <v>0</v>
      </c>
    </row>
    <row r="871" spans="1:2" x14ac:dyDescent="0.3">
      <c r="A871" t="s">
        <v>8651</v>
      </c>
      <c r="B871">
        <v>1</v>
      </c>
    </row>
    <row r="872" spans="1:2" ht="43.2" x14ac:dyDescent="0.3">
      <c r="A872" s="1" t="s">
        <v>2396</v>
      </c>
      <c r="B872">
        <v>0</v>
      </c>
    </row>
    <row r="873" spans="1:2" x14ac:dyDescent="0.3">
      <c r="A873" t="s">
        <v>1379</v>
      </c>
      <c r="B873">
        <v>0</v>
      </c>
    </row>
    <row r="874" spans="1:2" ht="43.2" x14ac:dyDescent="0.3">
      <c r="A874" s="1" t="s">
        <v>5875</v>
      </c>
      <c r="B874">
        <v>2</v>
      </c>
    </row>
    <row r="875" spans="1:2" x14ac:dyDescent="0.3">
      <c r="A875" t="s">
        <v>9792</v>
      </c>
      <c r="B875">
        <v>2</v>
      </c>
    </row>
    <row r="876" spans="1:2" x14ac:dyDescent="0.3">
      <c r="A876" t="s">
        <v>1752</v>
      </c>
      <c r="B876">
        <v>0</v>
      </c>
    </row>
    <row r="877" spans="1:2" x14ac:dyDescent="0.3">
      <c r="A877" t="s">
        <v>7114</v>
      </c>
      <c r="B877">
        <v>2</v>
      </c>
    </row>
    <row r="878" spans="1:2" x14ac:dyDescent="0.3">
      <c r="A878" t="s">
        <v>1433</v>
      </c>
      <c r="B878">
        <v>0</v>
      </c>
    </row>
    <row r="879" spans="1:2" ht="72" x14ac:dyDescent="0.3">
      <c r="A879" s="1" t="s">
        <v>1809</v>
      </c>
      <c r="B879">
        <v>0</v>
      </c>
    </row>
    <row r="880" spans="1:2" x14ac:dyDescent="0.3">
      <c r="A880" t="s">
        <v>8295</v>
      </c>
      <c r="B880">
        <v>1</v>
      </c>
    </row>
    <row r="881" spans="1:2" ht="43.2" x14ac:dyDescent="0.3">
      <c r="A881" s="1" t="s">
        <v>457</v>
      </c>
      <c r="B881">
        <v>0</v>
      </c>
    </row>
    <row r="882" spans="1:2" x14ac:dyDescent="0.3">
      <c r="A882" t="s">
        <v>9803</v>
      </c>
      <c r="B882">
        <v>1</v>
      </c>
    </row>
    <row r="883" spans="1:2" x14ac:dyDescent="0.3">
      <c r="A883" t="s">
        <v>598</v>
      </c>
      <c r="B883">
        <v>0</v>
      </c>
    </row>
    <row r="884" spans="1:2" x14ac:dyDescent="0.3">
      <c r="A884" t="s">
        <v>9056</v>
      </c>
      <c r="B884">
        <v>1</v>
      </c>
    </row>
    <row r="885" spans="1:2" x14ac:dyDescent="0.3">
      <c r="A885" t="s">
        <v>8419</v>
      </c>
      <c r="B885">
        <v>1</v>
      </c>
    </row>
    <row r="886" spans="1:2" x14ac:dyDescent="0.3">
      <c r="A886" t="s">
        <v>3261</v>
      </c>
      <c r="B886">
        <v>1</v>
      </c>
    </row>
    <row r="887" spans="1:2" x14ac:dyDescent="0.3">
      <c r="A887" t="s">
        <v>1825</v>
      </c>
      <c r="B887">
        <v>0</v>
      </c>
    </row>
    <row r="888" spans="1:2" x14ac:dyDescent="0.3">
      <c r="A888" t="s">
        <v>6501</v>
      </c>
      <c r="B888">
        <v>1</v>
      </c>
    </row>
    <row r="889" spans="1:2" x14ac:dyDescent="0.3">
      <c r="A889" t="s">
        <v>3031</v>
      </c>
      <c r="B889">
        <v>1</v>
      </c>
    </row>
    <row r="890" spans="1:2" x14ac:dyDescent="0.3">
      <c r="A890" t="s">
        <v>3857</v>
      </c>
      <c r="B890">
        <v>1</v>
      </c>
    </row>
    <row r="891" spans="1:2" x14ac:dyDescent="0.3">
      <c r="A891" t="s">
        <v>5967</v>
      </c>
      <c r="B891">
        <v>1</v>
      </c>
    </row>
    <row r="892" spans="1:2" x14ac:dyDescent="0.3">
      <c r="A892" t="s">
        <v>2376</v>
      </c>
      <c r="B892">
        <v>0</v>
      </c>
    </row>
    <row r="893" spans="1:2" x14ac:dyDescent="0.3">
      <c r="A893" t="s">
        <v>6480</v>
      </c>
      <c r="B893">
        <v>1</v>
      </c>
    </row>
    <row r="894" spans="1:2" x14ac:dyDescent="0.3">
      <c r="A894" t="s">
        <v>3432</v>
      </c>
      <c r="B894">
        <v>2</v>
      </c>
    </row>
    <row r="895" spans="1:2" x14ac:dyDescent="0.3">
      <c r="A895" t="s">
        <v>5738</v>
      </c>
      <c r="B895">
        <v>1</v>
      </c>
    </row>
    <row r="896" spans="1:2" x14ac:dyDescent="0.3">
      <c r="A896" t="s">
        <v>10730</v>
      </c>
      <c r="B896">
        <v>1</v>
      </c>
    </row>
    <row r="897" spans="1:2" x14ac:dyDescent="0.3">
      <c r="A897" t="s">
        <v>6649</v>
      </c>
      <c r="B897">
        <v>1</v>
      </c>
    </row>
    <row r="898" spans="1:2" ht="216" x14ac:dyDescent="0.3">
      <c r="A898" s="1" t="s">
        <v>9998</v>
      </c>
      <c r="B898">
        <v>1</v>
      </c>
    </row>
    <row r="899" spans="1:2" x14ac:dyDescent="0.3">
      <c r="A899" t="s">
        <v>2258</v>
      </c>
      <c r="B899">
        <v>0</v>
      </c>
    </row>
    <row r="900" spans="1:2" x14ac:dyDescent="0.3">
      <c r="A900" t="s">
        <v>8103</v>
      </c>
      <c r="B900">
        <v>2</v>
      </c>
    </row>
    <row r="901" spans="1:2" x14ac:dyDescent="0.3">
      <c r="A901" t="s">
        <v>3464</v>
      </c>
      <c r="B901">
        <v>2</v>
      </c>
    </row>
    <row r="902" spans="1:2" ht="86.4" x14ac:dyDescent="0.3">
      <c r="A902" s="1" t="s">
        <v>10948</v>
      </c>
      <c r="B902">
        <v>2</v>
      </c>
    </row>
    <row r="903" spans="1:2" x14ac:dyDescent="0.3">
      <c r="A903" t="s">
        <v>8156</v>
      </c>
      <c r="B903">
        <v>2</v>
      </c>
    </row>
    <row r="904" spans="1:2" x14ac:dyDescent="0.3">
      <c r="A904" t="s">
        <v>1262</v>
      </c>
      <c r="B904">
        <v>0</v>
      </c>
    </row>
    <row r="905" spans="1:2" x14ac:dyDescent="0.3">
      <c r="A905" t="s">
        <v>696</v>
      </c>
      <c r="B905">
        <v>0</v>
      </c>
    </row>
    <row r="906" spans="1:2" x14ac:dyDescent="0.3">
      <c r="A906" t="s">
        <v>4063</v>
      </c>
      <c r="B906">
        <v>2</v>
      </c>
    </row>
    <row r="907" spans="1:2" x14ac:dyDescent="0.3">
      <c r="A907" t="s">
        <v>2517</v>
      </c>
      <c r="B907">
        <v>0</v>
      </c>
    </row>
    <row r="908" spans="1:2" ht="144" x14ac:dyDescent="0.3">
      <c r="A908" s="1" t="s">
        <v>678</v>
      </c>
      <c r="B908">
        <v>0</v>
      </c>
    </row>
    <row r="909" spans="1:2" ht="187.2" x14ac:dyDescent="0.3">
      <c r="A909" s="1" t="s">
        <v>392</v>
      </c>
      <c r="B909">
        <v>0</v>
      </c>
    </row>
    <row r="910" spans="1:2" x14ac:dyDescent="0.3">
      <c r="A910" t="s">
        <v>1252</v>
      </c>
      <c r="B910">
        <v>0</v>
      </c>
    </row>
    <row r="911" spans="1:2" ht="201.6" x14ac:dyDescent="0.3">
      <c r="A911" s="1" t="s">
        <v>2792</v>
      </c>
      <c r="B911">
        <v>0</v>
      </c>
    </row>
    <row r="912" spans="1:2" x14ac:dyDescent="0.3">
      <c r="A912" t="s">
        <v>1404</v>
      </c>
      <c r="B912">
        <v>0</v>
      </c>
    </row>
    <row r="913" spans="1:2" x14ac:dyDescent="0.3">
      <c r="A913" t="s">
        <v>5429</v>
      </c>
      <c r="B913">
        <v>1</v>
      </c>
    </row>
    <row r="914" spans="1:2" x14ac:dyDescent="0.3">
      <c r="A914" t="s">
        <v>10132</v>
      </c>
      <c r="B914">
        <v>1</v>
      </c>
    </row>
    <row r="915" spans="1:2" ht="57.6" x14ac:dyDescent="0.3">
      <c r="A915" s="1" t="s">
        <v>8163</v>
      </c>
      <c r="B915">
        <v>1</v>
      </c>
    </row>
    <row r="916" spans="1:2" ht="28.8" x14ac:dyDescent="0.3">
      <c r="A916" s="1" t="s">
        <v>5340</v>
      </c>
      <c r="B916">
        <v>2</v>
      </c>
    </row>
    <row r="917" spans="1:2" x14ac:dyDescent="0.3">
      <c r="A917" t="s">
        <v>6770</v>
      </c>
      <c r="B917">
        <v>2</v>
      </c>
    </row>
    <row r="918" spans="1:2" x14ac:dyDescent="0.3">
      <c r="A918" t="s">
        <v>8339</v>
      </c>
      <c r="B918">
        <v>2</v>
      </c>
    </row>
    <row r="919" spans="1:2" x14ac:dyDescent="0.3">
      <c r="A919" t="s">
        <v>3622</v>
      </c>
      <c r="B919">
        <v>2</v>
      </c>
    </row>
    <row r="920" spans="1:2" x14ac:dyDescent="0.3">
      <c r="A920" t="s">
        <v>1287</v>
      </c>
      <c r="B920">
        <v>0</v>
      </c>
    </row>
    <row r="921" spans="1:2" x14ac:dyDescent="0.3">
      <c r="A921" t="s">
        <v>10989</v>
      </c>
      <c r="B921">
        <v>2</v>
      </c>
    </row>
    <row r="922" spans="1:2" x14ac:dyDescent="0.3">
      <c r="A922" t="s">
        <v>3605</v>
      </c>
      <c r="B922">
        <v>1</v>
      </c>
    </row>
    <row r="923" spans="1:2" x14ac:dyDescent="0.3">
      <c r="A923" t="s">
        <v>11353</v>
      </c>
      <c r="B923">
        <v>2</v>
      </c>
    </row>
    <row r="924" spans="1:2" x14ac:dyDescent="0.3">
      <c r="A924" t="s">
        <v>10986</v>
      </c>
      <c r="B924">
        <v>1</v>
      </c>
    </row>
    <row r="925" spans="1:2" x14ac:dyDescent="0.3">
      <c r="A925" t="s">
        <v>11067</v>
      </c>
      <c r="B925">
        <v>2</v>
      </c>
    </row>
    <row r="926" spans="1:2" x14ac:dyDescent="0.3">
      <c r="A926" t="s">
        <v>1415</v>
      </c>
      <c r="B926">
        <v>0</v>
      </c>
    </row>
    <row r="927" spans="1:2" x14ac:dyDescent="0.3">
      <c r="A927" t="s">
        <v>1007</v>
      </c>
      <c r="B927">
        <v>0</v>
      </c>
    </row>
    <row r="928" spans="1:2" ht="28.8" x14ac:dyDescent="0.3">
      <c r="A928" s="1" t="s">
        <v>10530</v>
      </c>
      <c r="B928">
        <v>1</v>
      </c>
    </row>
    <row r="929" spans="1:2" x14ac:dyDescent="0.3">
      <c r="A929" t="s">
        <v>10583</v>
      </c>
      <c r="B929">
        <v>1</v>
      </c>
    </row>
    <row r="930" spans="1:2" ht="86.4" x14ac:dyDescent="0.3">
      <c r="A930" s="1" t="s">
        <v>8414</v>
      </c>
      <c r="B930">
        <v>1</v>
      </c>
    </row>
    <row r="931" spans="1:2" x14ac:dyDescent="0.3">
      <c r="A931" t="s">
        <v>11023</v>
      </c>
      <c r="B931">
        <v>1</v>
      </c>
    </row>
    <row r="932" spans="1:2" x14ac:dyDescent="0.3">
      <c r="A932" t="s">
        <v>9892</v>
      </c>
      <c r="B932">
        <v>1</v>
      </c>
    </row>
    <row r="933" spans="1:2" x14ac:dyDescent="0.3">
      <c r="A933" t="s">
        <v>4638</v>
      </c>
      <c r="B933">
        <v>1</v>
      </c>
    </row>
    <row r="934" spans="1:2" x14ac:dyDescent="0.3">
      <c r="A934" t="s">
        <v>5752</v>
      </c>
      <c r="B934">
        <v>1</v>
      </c>
    </row>
    <row r="935" spans="1:2" x14ac:dyDescent="0.3">
      <c r="A935" t="s">
        <v>7579</v>
      </c>
      <c r="B935">
        <v>1</v>
      </c>
    </row>
    <row r="936" spans="1:2" x14ac:dyDescent="0.3">
      <c r="A936" t="s">
        <v>8061</v>
      </c>
      <c r="B936">
        <v>1</v>
      </c>
    </row>
    <row r="937" spans="1:2" x14ac:dyDescent="0.3">
      <c r="A937" t="s">
        <v>7402</v>
      </c>
      <c r="B937">
        <v>1</v>
      </c>
    </row>
    <row r="938" spans="1:2" x14ac:dyDescent="0.3">
      <c r="A938" t="s">
        <v>3417</v>
      </c>
      <c r="B938">
        <v>1</v>
      </c>
    </row>
    <row r="939" spans="1:2" ht="43.2" x14ac:dyDescent="0.3">
      <c r="A939" s="1" t="s">
        <v>3488</v>
      </c>
      <c r="B939">
        <v>1</v>
      </c>
    </row>
    <row r="940" spans="1:2" x14ac:dyDescent="0.3">
      <c r="A940" t="s">
        <v>2836</v>
      </c>
      <c r="B940">
        <v>0</v>
      </c>
    </row>
    <row r="941" spans="1:2" x14ac:dyDescent="0.3">
      <c r="A941" t="s">
        <v>2191</v>
      </c>
      <c r="B941">
        <v>0</v>
      </c>
    </row>
    <row r="942" spans="1:2" x14ac:dyDescent="0.3">
      <c r="A942" t="s">
        <v>1880</v>
      </c>
      <c r="B942">
        <v>0</v>
      </c>
    </row>
    <row r="943" spans="1:2" x14ac:dyDescent="0.3">
      <c r="A943" t="s">
        <v>6235</v>
      </c>
      <c r="B943">
        <v>1</v>
      </c>
    </row>
    <row r="944" spans="1:2" x14ac:dyDescent="0.3">
      <c r="A944" t="s">
        <v>789</v>
      </c>
      <c r="B944">
        <v>0</v>
      </c>
    </row>
    <row r="945" spans="1:2" x14ac:dyDescent="0.3">
      <c r="A945" t="s">
        <v>9822</v>
      </c>
      <c r="B945">
        <v>2</v>
      </c>
    </row>
    <row r="946" spans="1:2" x14ac:dyDescent="0.3">
      <c r="A946" t="s">
        <v>2336</v>
      </c>
      <c r="B946">
        <v>0</v>
      </c>
    </row>
    <row r="947" spans="1:2" ht="100.8" x14ac:dyDescent="0.3">
      <c r="A947" s="1" t="s">
        <v>6535</v>
      </c>
      <c r="B947">
        <v>1</v>
      </c>
    </row>
    <row r="948" spans="1:2" ht="86.4" x14ac:dyDescent="0.3">
      <c r="A948" s="1" t="s">
        <v>2583</v>
      </c>
      <c r="B948">
        <v>0</v>
      </c>
    </row>
    <row r="949" spans="1:2" x14ac:dyDescent="0.3">
      <c r="A949" t="s">
        <v>6551</v>
      </c>
      <c r="B949">
        <v>1</v>
      </c>
    </row>
    <row r="950" spans="1:2" x14ac:dyDescent="0.3">
      <c r="A950" t="s">
        <v>4673</v>
      </c>
      <c r="B950">
        <v>1</v>
      </c>
    </row>
    <row r="951" spans="1:2" x14ac:dyDescent="0.3">
      <c r="A951" t="s">
        <v>8900</v>
      </c>
      <c r="B951">
        <v>1</v>
      </c>
    </row>
    <row r="952" spans="1:2" x14ac:dyDescent="0.3">
      <c r="A952" t="s">
        <v>6631</v>
      </c>
      <c r="B952">
        <v>1</v>
      </c>
    </row>
    <row r="953" spans="1:2" x14ac:dyDescent="0.3">
      <c r="A953" t="s">
        <v>85</v>
      </c>
      <c r="B953">
        <v>0</v>
      </c>
    </row>
    <row r="954" spans="1:2" x14ac:dyDescent="0.3">
      <c r="A954" t="s">
        <v>881</v>
      </c>
      <c r="B954">
        <v>0</v>
      </c>
    </row>
    <row r="955" spans="1:2" x14ac:dyDescent="0.3">
      <c r="A955" t="s">
        <v>6793</v>
      </c>
      <c r="B955">
        <v>2</v>
      </c>
    </row>
    <row r="956" spans="1:2" ht="129.6" x14ac:dyDescent="0.3">
      <c r="A956" s="1" t="s">
        <v>10408</v>
      </c>
      <c r="B956">
        <v>2</v>
      </c>
    </row>
    <row r="957" spans="1:2" x14ac:dyDescent="0.3">
      <c r="A957" t="s">
        <v>4169</v>
      </c>
      <c r="B957">
        <v>2</v>
      </c>
    </row>
    <row r="958" spans="1:2" ht="57.6" x14ac:dyDescent="0.3">
      <c r="A958" s="1" t="s">
        <v>6204</v>
      </c>
      <c r="B958">
        <v>2</v>
      </c>
    </row>
    <row r="959" spans="1:2" ht="100.8" x14ac:dyDescent="0.3">
      <c r="A959" s="1" t="s">
        <v>883</v>
      </c>
      <c r="B959">
        <v>0</v>
      </c>
    </row>
    <row r="960" spans="1:2" ht="158.4" x14ac:dyDescent="0.3">
      <c r="A960" s="1" t="s">
        <v>4835</v>
      </c>
      <c r="B960">
        <v>2</v>
      </c>
    </row>
    <row r="961" spans="1:2" x14ac:dyDescent="0.3">
      <c r="A961" t="s">
        <v>8586</v>
      </c>
      <c r="B961">
        <v>2</v>
      </c>
    </row>
    <row r="962" spans="1:2" x14ac:dyDescent="0.3">
      <c r="A962" t="s">
        <v>7294</v>
      </c>
      <c r="B962">
        <v>2</v>
      </c>
    </row>
    <row r="963" spans="1:2" x14ac:dyDescent="0.3">
      <c r="A963" t="s">
        <v>10515</v>
      </c>
      <c r="B963">
        <v>2</v>
      </c>
    </row>
    <row r="964" spans="1:2" x14ac:dyDescent="0.3">
      <c r="A964" t="s">
        <v>8048</v>
      </c>
      <c r="B964">
        <v>2</v>
      </c>
    </row>
    <row r="965" spans="1:2" x14ac:dyDescent="0.3">
      <c r="A965" t="s">
        <v>7272</v>
      </c>
      <c r="B965">
        <v>1</v>
      </c>
    </row>
    <row r="966" spans="1:2" x14ac:dyDescent="0.3">
      <c r="A966" t="s">
        <v>10461</v>
      </c>
      <c r="B966">
        <v>2</v>
      </c>
    </row>
    <row r="967" spans="1:2" x14ac:dyDescent="0.3">
      <c r="A967" t="s">
        <v>11325</v>
      </c>
      <c r="B967">
        <v>2</v>
      </c>
    </row>
    <row r="968" spans="1:2" x14ac:dyDescent="0.3">
      <c r="A968" t="s">
        <v>8533</v>
      </c>
      <c r="B968">
        <v>2</v>
      </c>
    </row>
    <row r="969" spans="1:2" x14ac:dyDescent="0.3">
      <c r="A969" t="s">
        <v>4874</v>
      </c>
      <c r="B969">
        <v>2</v>
      </c>
    </row>
    <row r="970" spans="1:2" x14ac:dyDescent="0.3">
      <c r="A970" t="s">
        <v>6884</v>
      </c>
      <c r="B970">
        <v>2</v>
      </c>
    </row>
    <row r="971" spans="1:2" ht="100.8" x14ac:dyDescent="0.3">
      <c r="A971" s="1" t="s">
        <v>5580</v>
      </c>
      <c r="B971">
        <v>1</v>
      </c>
    </row>
    <row r="972" spans="1:2" x14ac:dyDescent="0.3">
      <c r="A972" t="s">
        <v>1261</v>
      </c>
      <c r="B972">
        <v>0</v>
      </c>
    </row>
    <row r="973" spans="1:2" x14ac:dyDescent="0.3">
      <c r="A973" t="s">
        <v>813</v>
      </c>
      <c r="B973">
        <v>0</v>
      </c>
    </row>
    <row r="974" spans="1:2" x14ac:dyDescent="0.3">
      <c r="A974" t="s">
        <v>7225</v>
      </c>
      <c r="B974">
        <v>2</v>
      </c>
    </row>
    <row r="975" spans="1:2" ht="72" x14ac:dyDescent="0.3">
      <c r="A975" s="1" t="s">
        <v>6273</v>
      </c>
      <c r="B975">
        <v>2</v>
      </c>
    </row>
    <row r="976" spans="1:2" ht="72" x14ac:dyDescent="0.3">
      <c r="A976" s="1" t="s">
        <v>10654</v>
      </c>
      <c r="B976">
        <v>2</v>
      </c>
    </row>
    <row r="977" spans="1:2" x14ac:dyDescent="0.3">
      <c r="A977" t="s">
        <v>2747</v>
      </c>
      <c r="B977">
        <v>0</v>
      </c>
    </row>
    <row r="978" spans="1:2" ht="158.4" x14ac:dyDescent="0.3">
      <c r="A978" s="1" t="s">
        <v>9614</v>
      </c>
      <c r="B978">
        <v>2</v>
      </c>
    </row>
    <row r="979" spans="1:2" x14ac:dyDescent="0.3">
      <c r="A979" t="s">
        <v>9687</v>
      </c>
      <c r="B979">
        <v>2</v>
      </c>
    </row>
    <row r="980" spans="1:2" x14ac:dyDescent="0.3">
      <c r="A980" t="s">
        <v>5876</v>
      </c>
      <c r="B980">
        <v>2</v>
      </c>
    </row>
    <row r="981" spans="1:2" x14ac:dyDescent="0.3">
      <c r="A981" t="s">
        <v>8087</v>
      </c>
      <c r="B981">
        <v>2</v>
      </c>
    </row>
    <row r="982" spans="1:2" x14ac:dyDescent="0.3">
      <c r="A982" t="s">
        <v>19</v>
      </c>
      <c r="B982">
        <v>0</v>
      </c>
    </row>
    <row r="983" spans="1:2" x14ac:dyDescent="0.3">
      <c r="A983" t="s">
        <v>4388</v>
      </c>
      <c r="B983">
        <v>2</v>
      </c>
    </row>
    <row r="984" spans="1:2" x14ac:dyDescent="0.3">
      <c r="A984" t="s">
        <v>8072</v>
      </c>
      <c r="B984">
        <v>2</v>
      </c>
    </row>
    <row r="985" spans="1:2" x14ac:dyDescent="0.3">
      <c r="A985" t="s">
        <v>10694</v>
      </c>
      <c r="B985">
        <v>2</v>
      </c>
    </row>
    <row r="986" spans="1:2" x14ac:dyDescent="0.3">
      <c r="A986" t="s">
        <v>7781</v>
      </c>
      <c r="B986">
        <v>2</v>
      </c>
    </row>
    <row r="987" spans="1:2" x14ac:dyDescent="0.3">
      <c r="A987" t="s">
        <v>391</v>
      </c>
      <c r="B987">
        <v>0</v>
      </c>
    </row>
    <row r="988" spans="1:2" ht="57.6" x14ac:dyDescent="0.3">
      <c r="A988" s="1" t="s">
        <v>10356</v>
      </c>
      <c r="B988">
        <v>2</v>
      </c>
    </row>
    <row r="989" spans="1:2" ht="158.4" x14ac:dyDescent="0.3">
      <c r="A989" s="1" t="s">
        <v>10962</v>
      </c>
      <c r="B989">
        <v>1</v>
      </c>
    </row>
    <row r="990" spans="1:2" x14ac:dyDescent="0.3">
      <c r="A990" t="s">
        <v>10321</v>
      </c>
      <c r="B990">
        <v>2</v>
      </c>
    </row>
    <row r="991" spans="1:2" x14ac:dyDescent="0.3">
      <c r="A991" t="s">
        <v>10413</v>
      </c>
      <c r="B991">
        <v>2</v>
      </c>
    </row>
    <row r="992" spans="1:2" x14ac:dyDescent="0.3">
      <c r="A992" t="s">
        <v>3968</v>
      </c>
      <c r="B992">
        <v>2</v>
      </c>
    </row>
    <row r="993" spans="1:2" ht="115.2" x14ac:dyDescent="0.3">
      <c r="A993" s="1" t="s">
        <v>4522</v>
      </c>
      <c r="B993">
        <v>2</v>
      </c>
    </row>
    <row r="994" spans="1:2" x14ac:dyDescent="0.3">
      <c r="A994" t="s">
        <v>6998</v>
      </c>
      <c r="B994">
        <v>2</v>
      </c>
    </row>
    <row r="995" spans="1:2" ht="57.6" x14ac:dyDescent="0.3">
      <c r="A995" s="1" t="s">
        <v>5484</v>
      </c>
      <c r="B995">
        <v>2</v>
      </c>
    </row>
    <row r="996" spans="1:2" ht="72" x14ac:dyDescent="0.3">
      <c r="A996" s="1" t="s">
        <v>10124</v>
      </c>
      <c r="B996">
        <v>2</v>
      </c>
    </row>
    <row r="997" spans="1:2" x14ac:dyDescent="0.3">
      <c r="A997" t="s">
        <v>3798</v>
      </c>
      <c r="B997">
        <v>2</v>
      </c>
    </row>
    <row r="998" spans="1:2" x14ac:dyDescent="0.3">
      <c r="A998" t="s">
        <v>3670</v>
      </c>
      <c r="B998">
        <v>2</v>
      </c>
    </row>
    <row r="999" spans="1:2" x14ac:dyDescent="0.3">
      <c r="A999" t="s">
        <v>3580</v>
      </c>
      <c r="B999">
        <v>2</v>
      </c>
    </row>
    <row r="1000" spans="1:2" x14ac:dyDescent="0.3">
      <c r="A1000" t="s">
        <v>8165</v>
      </c>
      <c r="B1000">
        <v>2</v>
      </c>
    </row>
    <row r="1001" spans="1:2" x14ac:dyDescent="0.3">
      <c r="A1001" t="s">
        <v>3850</v>
      </c>
      <c r="B1001">
        <v>2</v>
      </c>
    </row>
    <row r="1002" spans="1:2" x14ac:dyDescent="0.3">
      <c r="A1002" t="s">
        <v>9783</v>
      </c>
      <c r="B1002">
        <v>2</v>
      </c>
    </row>
    <row r="1003" spans="1:2" ht="72" x14ac:dyDescent="0.3">
      <c r="A1003" s="1" t="s">
        <v>9734</v>
      </c>
      <c r="B1003">
        <v>2</v>
      </c>
    </row>
    <row r="1004" spans="1:2" ht="57.6" x14ac:dyDescent="0.3">
      <c r="A1004" s="1" t="s">
        <v>8566</v>
      </c>
      <c r="B1004">
        <v>2</v>
      </c>
    </row>
    <row r="1005" spans="1:2" x14ac:dyDescent="0.3">
      <c r="A1005" t="s">
        <v>8357</v>
      </c>
      <c r="B1005">
        <v>2</v>
      </c>
    </row>
    <row r="1006" spans="1:2" x14ac:dyDescent="0.3">
      <c r="A1006" t="s">
        <v>4364</v>
      </c>
      <c r="B1006">
        <v>1</v>
      </c>
    </row>
    <row r="1007" spans="1:2" ht="388.8" x14ac:dyDescent="0.3">
      <c r="A1007" s="1" t="s">
        <v>8629</v>
      </c>
      <c r="B1007">
        <v>2</v>
      </c>
    </row>
    <row r="1008" spans="1:2" x14ac:dyDescent="0.3">
      <c r="A1008" t="s">
        <v>3341</v>
      </c>
      <c r="B1008">
        <v>1</v>
      </c>
    </row>
    <row r="1009" spans="1:2" ht="100.8" x14ac:dyDescent="0.3">
      <c r="A1009" s="1" t="s">
        <v>8361</v>
      </c>
      <c r="B1009">
        <v>2</v>
      </c>
    </row>
    <row r="1010" spans="1:2" ht="100.8" x14ac:dyDescent="0.3">
      <c r="A1010" s="1" t="s">
        <v>1434</v>
      </c>
      <c r="B1010">
        <v>0</v>
      </c>
    </row>
    <row r="1011" spans="1:2" x14ac:dyDescent="0.3">
      <c r="A1011" t="s">
        <v>5126</v>
      </c>
      <c r="B1011">
        <v>2</v>
      </c>
    </row>
    <row r="1012" spans="1:2" x14ac:dyDescent="0.3">
      <c r="A1012" t="s">
        <v>4845</v>
      </c>
      <c r="B1012">
        <v>2</v>
      </c>
    </row>
    <row r="1013" spans="1:2" ht="72" x14ac:dyDescent="0.3">
      <c r="A1013" s="1" t="s">
        <v>7192</v>
      </c>
      <c r="B1013">
        <v>2</v>
      </c>
    </row>
    <row r="1014" spans="1:2" x14ac:dyDescent="0.3">
      <c r="A1014" t="s">
        <v>9547</v>
      </c>
      <c r="B1014">
        <v>2</v>
      </c>
    </row>
    <row r="1015" spans="1:2" x14ac:dyDescent="0.3">
      <c r="A1015" t="s">
        <v>11099</v>
      </c>
      <c r="B1015">
        <v>2</v>
      </c>
    </row>
    <row r="1016" spans="1:2" x14ac:dyDescent="0.3">
      <c r="A1016" t="s">
        <v>6687</v>
      </c>
      <c r="B1016">
        <v>2</v>
      </c>
    </row>
    <row r="1017" spans="1:2" x14ac:dyDescent="0.3">
      <c r="A1017" t="s">
        <v>9918</v>
      </c>
      <c r="B1017">
        <v>2</v>
      </c>
    </row>
    <row r="1018" spans="1:2" x14ac:dyDescent="0.3">
      <c r="A1018" t="s">
        <v>3558</v>
      </c>
      <c r="B1018">
        <v>2</v>
      </c>
    </row>
    <row r="1019" spans="1:2" x14ac:dyDescent="0.3">
      <c r="A1019" t="s">
        <v>3830</v>
      </c>
      <c r="B1019">
        <v>2</v>
      </c>
    </row>
    <row r="1020" spans="1:2" x14ac:dyDescent="0.3">
      <c r="A1020" t="s">
        <v>980</v>
      </c>
      <c r="B1020">
        <v>0</v>
      </c>
    </row>
    <row r="1021" spans="1:2" x14ac:dyDescent="0.3">
      <c r="A1021" t="s">
        <v>9</v>
      </c>
      <c r="B1021">
        <v>0</v>
      </c>
    </row>
    <row r="1022" spans="1:2" x14ac:dyDescent="0.3">
      <c r="A1022" t="s">
        <v>6790</v>
      </c>
      <c r="B1022">
        <v>2</v>
      </c>
    </row>
    <row r="1023" spans="1:2" x14ac:dyDescent="0.3">
      <c r="A1023" t="s">
        <v>5494</v>
      </c>
      <c r="B1023">
        <v>1</v>
      </c>
    </row>
    <row r="1024" spans="1:2" ht="72" x14ac:dyDescent="0.3">
      <c r="A1024" s="1" t="s">
        <v>1918</v>
      </c>
      <c r="B1024">
        <v>0</v>
      </c>
    </row>
    <row r="1025" spans="1:2" x14ac:dyDescent="0.3">
      <c r="A1025" t="s">
        <v>3041</v>
      </c>
      <c r="B1025">
        <v>2</v>
      </c>
    </row>
    <row r="1026" spans="1:2" x14ac:dyDescent="0.3">
      <c r="A1026" t="s">
        <v>509</v>
      </c>
      <c r="B1026">
        <v>0</v>
      </c>
    </row>
    <row r="1027" spans="1:2" x14ac:dyDescent="0.3">
      <c r="A1027" t="s">
        <v>11314</v>
      </c>
      <c r="B1027">
        <v>1</v>
      </c>
    </row>
    <row r="1028" spans="1:2" x14ac:dyDescent="0.3">
      <c r="A1028" t="s">
        <v>8497</v>
      </c>
      <c r="B1028">
        <v>1</v>
      </c>
    </row>
    <row r="1029" spans="1:2" x14ac:dyDescent="0.3">
      <c r="A1029" t="s">
        <v>5934</v>
      </c>
      <c r="B1029">
        <v>1</v>
      </c>
    </row>
    <row r="1030" spans="1:2" ht="28.8" x14ac:dyDescent="0.3">
      <c r="A1030" s="1" t="s">
        <v>9411</v>
      </c>
      <c r="B1030">
        <v>1</v>
      </c>
    </row>
    <row r="1031" spans="1:2" x14ac:dyDescent="0.3">
      <c r="A1031" t="s">
        <v>2558</v>
      </c>
      <c r="B1031">
        <v>0</v>
      </c>
    </row>
    <row r="1032" spans="1:2" x14ac:dyDescent="0.3">
      <c r="A1032" t="s">
        <v>1971</v>
      </c>
      <c r="B1032">
        <v>0</v>
      </c>
    </row>
    <row r="1033" spans="1:2" ht="43.2" x14ac:dyDescent="0.3">
      <c r="A1033" s="1" t="s">
        <v>2394</v>
      </c>
      <c r="B1033">
        <v>0</v>
      </c>
    </row>
    <row r="1034" spans="1:2" x14ac:dyDescent="0.3">
      <c r="A1034" t="s">
        <v>97</v>
      </c>
      <c r="B1034">
        <v>0</v>
      </c>
    </row>
    <row r="1035" spans="1:2" x14ac:dyDescent="0.3">
      <c r="A1035" t="s">
        <v>8304</v>
      </c>
      <c r="B1035">
        <v>2</v>
      </c>
    </row>
    <row r="1036" spans="1:2" x14ac:dyDescent="0.3">
      <c r="A1036" t="s">
        <v>8480</v>
      </c>
      <c r="B1036">
        <v>1</v>
      </c>
    </row>
    <row r="1037" spans="1:2" x14ac:dyDescent="0.3">
      <c r="A1037" t="s">
        <v>4413</v>
      </c>
      <c r="B1037">
        <v>1</v>
      </c>
    </row>
    <row r="1038" spans="1:2" x14ac:dyDescent="0.3">
      <c r="A1038" t="s">
        <v>8090</v>
      </c>
      <c r="B1038">
        <v>2</v>
      </c>
    </row>
    <row r="1039" spans="1:2" x14ac:dyDescent="0.3">
      <c r="A1039" t="s">
        <v>2025</v>
      </c>
      <c r="B1039">
        <v>0</v>
      </c>
    </row>
    <row r="1040" spans="1:2" x14ac:dyDescent="0.3">
      <c r="A1040" t="s">
        <v>3539</v>
      </c>
      <c r="B1040">
        <v>2</v>
      </c>
    </row>
    <row r="1041" spans="1:2" x14ac:dyDescent="0.3">
      <c r="A1041" t="s">
        <v>9773</v>
      </c>
      <c r="B1041">
        <v>2</v>
      </c>
    </row>
    <row r="1042" spans="1:2" x14ac:dyDescent="0.3">
      <c r="A1042" t="s">
        <v>8174</v>
      </c>
      <c r="B1042">
        <v>2</v>
      </c>
    </row>
    <row r="1043" spans="1:2" x14ac:dyDescent="0.3">
      <c r="A1043" t="s">
        <v>3016</v>
      </c>
      <c r="B1043">
        <v>2</v>
      </c>
    </row>
    <row r="1044" spans="1:2" x14ac:dyDescent="0.3">
      <c r="A1044" t="s">
        <v>1822</v>
      </c>
      <c r="B1044">
        <v>0</v>
      </c>
    </row>
    <row r="1045" spans="1:2" x14ac:dyDescent="0.3">
      <c r="A1045" t="s">
        <v>4807</v>
      </c>
      <c r="B1045">
        <v>2</v>
      </c>
    </row>
    <row r="1046" spans="1:2" x14ac:dyDescent="0.3">
      <c r="A1046" t="s">
        <v>7821</v>
      </c>
      <c r="B1046">
        <v>2</v>
      </c>
    </row>
    <row r="1047" spans="1:2" x14ac:dyDescent="0.3">
      <c r="A1047" t="s">
        <v>2899</v>
      </c>
      <c r="B1047">
        <v>0</v>
      </c>
    </row>
    <row r="1048" spans="1:2" x14ac:dyDescent="0.3">
      <c r="A1048" t="s">
        <v>7100</v>
      </c>
      <c r="B1048">
        <v>1</v>
      </c>
    </row>
    <row r="1049" spans="1:2" x14ac:dyDescent="0.3">
      <c r="A1049" t="s">
        <v>1749</v>
      </c>
      <c r="B1049">
        <v>0</v>
      </c>
    </row>
    <row r="1050" spans="1:2" x14ac:dyDescent="0.3">
      <c r="A1050" t="s">
        <v>2870</v>
      </c>
      <c r="B1050">
        <v>0</v>
      </c>
    </row>
    <row r="1051" spans="1:2" x14ac:dyDescent="0.3">
      <c r="A1051" t="s">
        <v>6611</v>
      </c>
      <c r="B1051">
        <v>1</v>
      </c>
    </row>
    <row r="1052" spans="1:2" x14ac:dyDescent="0.3">
      <c r="A1052" t="s">
        <v>1719</v>
      </c>
      <c r="B1052">
        <v>0</v>
      </c>
    </row>
    <row r="1053" spans="1:2" x14ac:dyDescent="0.3">
      <c r="A1053" t="s">
        <v>9207</v>
      </c>
      <c r="B1053">
        <v>1</v>
      </c>
    </row>
    <row r="1054" spans="1:2" ht="86.4" x14ac:dyDescent="0.3">
      <c r="A1054" s="1" t="s">
        <v>11241</v>
      </c>
      <c r="B1054">
        <v>2</v>
      </c>
    </row>
    <row r="1055" spans="1:2" x14ac:dyDescent="0.3">
      <c r="A1055" t="s">
        <v>3346</v>
      </c>
      <c r="B1055">
        <v>2</v>
      </c>
    </row>
    <row r="1056" spans="1:2" x14ac:dyDescent="0.3">
      <c r="A1056" t="s">
        <v>712</v>
      </c>
      <c r="B1056">
        <v>0</v>
      </c>
    </row>
    <row r="1057" spans="1:2" x14ac:dyDescent="0.3">
      <c r="A1057" t="s">
        <v>3644</v>
      </c>
      <c r="B1057">
        <v>1</v>
      </c>
    </row>
    <row r="1058" spans="1:2" x14ac:dyDescent="0.3">
      <c r="A1058" t="s">
        <v>10120</v>
      </c>
      <c r="B1058">
        <v>1</v>
      </c>
    </row>
    <row r="1059" spans="1:2" x14ac:dyDescent="0.3">
      <c r="A1059" t="s">
        <v>4326</v>
      </c>
      <c r="B1059">
        <v>2</v>
      </c>
    </row>
    <row r="1060" spans="1:2" x14ac:dyDescent="0.3">
      <c r="A1060" t="s">
        <v>10459</v>
      </c>
      <c r="B1060">
        <v>2</v>
      </c>
    </row>
    <row r="1061" spans="1:2" x14ac:dyDescent="0.3">
      <c r="A1061" t="s">
        <v>1161</v>
      </c>
      <c r="B1061">
        <v>0</v>
      </c>
    </row>
    <row r="1062" spans="1:2" ht="57.6" x14ac:dyDescent="0.3">
      <c r="A1062" s="1" t="s">
        <v>10713</v>
      </c>
      <c r="B1062">
        <v>2</v>
      </c>
    </row>
    <row r="1063" spans="1:2" x14ac:dyDescent="0.3">
      <c r="A1063" t="s">
        <v>10318</v>
      </c>
      <c r="B1063">
        <v>2</v>
      </c>
    </row>
    <row r="1064" spans="1:2" x14ac:dyDescent="0.3">
      <c r="A1064" t="s">
        <v>1635</v>
      </c>
      <c r="B1064">
        <v>0</v>
      </c>
    </row>
    <row r="1065" spans="1:2" x14ac:dyDescent="0.3">
      <c r="A1065" t="s">
        <v>7304</v>
      </c>
      <c r="B1065">
        <v>2</v>
      </c>
    </row>
    <row r="1066" spans="1:2" x14ac:dyDescent="0.3">
      <c r="A1066" t="s">
        <v>4481</v>
      </c>
      <c r="B1066">
        <v>2</v>
      </c>
    </row>
    <row r="1067" spans="1:2" ht="28.8" x14ac:dyDescent="0.3">
      <c r="A1067" s="1" t="s">
        <v>10955</v>
      </c>
      <c r="B1067">
        <v>1</v>
      </c>
    </row>
    <row r="1068" spans="1:2" x14ac:dyDescent="0.3">
      <c r="A1068" t="s">
        <v>9526</v>
      </c>
      <c r="B1068">
        <v>2</v>
      </c>
    </row>
    <row r="1069" spans="1:2" x14ac:dyDescent="0.3">
      <c r="A1069" t="s">
        <v>1300</v>
      </c>
      <c r="B1069">
        <v>0</v>
      </c>
    </row>
    <row r="1070" spans="1:2" x14ac:dyDescent="0.3">
      <c r="A1070" t="s">
        <v>2357</v>
      </c>
      <c r="B1070">
        <v>0</v>
      </c>
    </row>
    <row r="1071" spans="1:2" ht="43.2" x14ac:dyDescent="0.3">
      <c r="A1071" s="1" t="s">
        <v>691</v>
      </c>
      <c r="B1071">
        <v>0</v>
      </c>
    </row>
    <row r="1072" spans="1:2" ht="43.2" x14ac:dyDescent="0.3">
      <c r="A1072" s="1" t="s">
        <v>800</v>
      </c>
      <c r="B1072">
        <v>0</v>
      </c>
    </row>
    <row r="1073" spans="1:2" x14ac:dyDescent="0.3">
      <c r="A1073" t="s">
        <v>8809</v>
      </c>
      <c r="B1073">
        <v>2</v>
      </c>
    </row>
    <row r="1074" spans="1:2" ht="172.8" x14ac:dyDescent="0.3">
      <c r="A1074" s="1" t="s">
        <v>2321</v>
      </c>
      <c r="B1074">
        <v>0</v>
      </c>
    </row>
    <row r="1075" spans="1:2" x14ac:dyDescent="0.3">
      <c r="A1075" t="s">
        <v>6294</v>
      </c>
      <c r="B1075">
        <v>2</v>
      </c>
    </row>
    <row r="1076" spans="1:2" ht="72" x14ac:dyDescent="0.3">
      <c r="A1076" s="1" t="s">
        <v>5232</v>
      </c>
      <c r="B1076">
        <v>2</v>
      </c>
    </row>
    <row r="1077" spans="1:2" x14ac:dyDescent="0.3">
      <c r="A1077" t="s">
        <v>4268</v>
      </c>
      <c r="B1077">
        <v>2</v>
      </c>
    </row>
    <row r="1078" spans="1:2" ht="43.2" x14ac:dyDescent="0.3">
      <c r="A1078" s="1" t="s">
        <v>10205</v>
      </c>
      <c r="B1078">
        <v>2</v>
      </c>
    </row>
    <row r="1079" spans="1:2" x14ac:dyDescent="0.3">
      <c r="A1079" t="s">
        <v>5104</v>
      </c>
      <c r="B1079">
        <v>1</v>
      </c>
    </row>
    <row r="1080" spans="1:2" x14ac:dyDescent="0.3">
      <c r="A1080" t="s">
        <v>3439</v>
      </c>
      <c r="B1080">
        <v>1</v>
      </c>
    </row>
    <row r="1081" spans="1:2" x14ac:dyDescent="0.3">
      <c r="A1081" t="s">
        <v>10857</v>
      </c>
      <c r="B1081">
        <v>1</v>
      </c>
    </row>
    <row r="1082" spans="1:2" ht="115.2" x14ac:dyDescent="0.3">
      <c r="A1082" s="1" t="s">
        <v>5667</v>
      </c>
      <c r="B1082">
        <v>1</v>
      </c>
    </row>
    <row r="1083" spans="1:2" x14ac:dyDescent="0.3">
      <c r="A1083" t="s">
        <v>9176</v>
      </c>
      <c r="B1083">
        <v>1</v>
      </c>
    </row>
    <row r="1084" spans="1:2" x14ac:dyDescent="0.3">
      <c r="A1084" t="s">
        <v>5701</v>
      </c>
      <c r="B1084">
        <v>1</v>
      </c>
    </row>
    <row r="1085" spans="1:2" x14ac:dyDescent="0.3">
      <c r="A1085" t="s">
        <v>3516</v>
      </c>
      <c r="B1085">
        <v>1</v>
      </c>
    </row>
    <row r="1086" spans="1:2" x14ac:dyDescent="0.3">
      <c r="A1086" t="s">
        <v>9794</v>
      </c>
      <c r="B1086">
        <v>1</v>
      </c>
    </row>
    <row r="1087" spans="1:2" ht="72" x14ac:dyDescent="0.3">
      <c r="A1087" s="1" t="s">
        <v>5611</v>
      </c>
      <c r="B1087">
        <v>1</v>
      </c>
    </row>
    <row r="1088" spans="1:2" x14ac:dyDescent="0.3">
      <c r="A1088" t="s">
        <v>1664</v>
      </c>
      <c r="B1088">
        <v>0</v>
      </c>
    </row>
    <row r="1089" spans="1:2" x14ac:dyDescent="0.3">
      <c r="A1089" t="s">
        <v>2045</v>
      </c>
      <c r="B1089">
        <v>0</v>
      </c>
    </row>
    <row r="1090" spans="1:2" ht="28.8" x14ac:dyDescent="0.3">
      <c r="A1090" s="1" t="s">
        <v>10529</v>
      </c>
      <c r="B1090">
        <v>1</v>
      </c>
    </row>
    <row r="1091" spans="1:2" x14ac:dyDescent="0.3">
      <c r="A1091" t="s">
        <v>7820</v>
      </c>
      <c r="B1091">
        <v>1</v>
      </c>
    </row>
    <row r="1092" spans="1:2" ht="28.8" x14ac:dyDescent="0.3">
      <c r="A1092" s="1" t="s">
        <v>8796</v>
      </c>
      <c r="B1092">
        <v>1</v>
      </c>
    </row>
    <row r="1093" spans="1:2" x14ac:dyDescent="0.3">
      <c r="A1093" t="s">
        <v>1231</v>
      </c>
      <c r="B1093">
        <v>0</v>
      </c>
    </row>
    <row r="1094" spans="1:2" ht="115.2" x14ac:dyDescent="0.3">
      <c r="A1094" s="1" t="s">
        <v>8800</v>
      </c>
      <c r="B1094">
        <v>1</v>
      </c>
    </row>
    <row r="1095" spans="1:2" x14ac:dyDescent="0.3">
      <c r="A1095" t="s">
        <v>1211</v>
      </c>
      <c r="B1095">
        <v>0</v>
      </c>
    </row>
    <row r="1096" spans="1:2" x14ac:dyDescent="0.3">
      <c r="A1096" t="s">
        <v>10745</v>
      </c>
      <c r="B1096">
        <v>1</v>
      </c>
    </row>
    <row r="1097" spans="1:2" x14ac:dyDescent="0.3">
      <c r="A1097" t="s">
        <v>9216</v>
      </c>
      <c r="B1097">
        <v>2</v>
      </c>
    </row>
    <row r="1098" spans="1:2" x14ac:dyDescent="0.3">
      <c r="A1098" t="s">
        <v>2358</v>
      </c>
      <c r="B1098">
        <v>0</v>
      </c>
    </row>
    <row r="1099" spans="1:2" x14ac:dyDescent="0.3">
      <c r="A1099" t="s">
        <v>2250</v>
      </c>
      <c r="B1099">
        <v>0</v>
      </c>
    </row>
    <row r="1100" spans="1:2" x14ac:dyDescent="0.3">
      <c r="A1100" t="s">
        <v>2790</v>
      </c>
      <c r="B1100">
        <v>0</v>
      </c>
    </row>
    <row r="1101" spans="1:2" x14ac:dyDescent="0.3">
      <c r="A1101" t="s">
        <v>6924</v>
      </c>
      <c r="B1101">
        <v>1</v>
      </c>
    </row>
    <row r="1102" spans="1:2" ht="28.8" x14ac:dyDescent="0.3">
      <c r="A1102" s="1" t="s">
        <v>3561</v>
      </c>
      <c r="B1102">
        <v>1</v>
      </c>
    </row>
    <row r="1103" spans="1:2" x14ac:dyDescent="0.3">
      <c r="A1103" t="s">
        <v>4884</v>
      </c>
      <c r="B1103">
        <v>2</v>
      </c>
    </row>
    <row r="1104" spans="1:2" x14ac:dyDescent="0.3">
      <c r="A1104" t="s">
        <v>8441</v>
      </c>
      <c r="B1104">
        <v>2</v>
      </c>
    </row>
    <row r="1105" spans="1:2" x14ac:dyDescent="0.3">
      <c r="A1105" t="s">
        <v>11366</v>
      </c>
      <c r="B1105">
        <v>2</v>
      </c>
    </row>
    <row r="1106" spans="1:2" x14ac:dyDescent="0.3">
      <c r="A1106" t="s">
        <v>8625</v>
      </c>
      <c r="B1106">
        <v>2</v>
      </c>
    </row>
    <row r="1107" spans="1:2" x14ac:dyDescent="0.3">
      <c r="A1107" t="s">
        <v>10256</v>
      </c>
      <c r="B1107">
        <v>2</v>
      </c>
    </row>
    <row r="1108" spans="1:2" x14ac:dyDescent="0.3">
      <c r="A1108" t="s">
        <v>5751</v>
      </c>
      <c r="B1108">
        <v>2</v>
      </c>
    </row>
    <row r="1109" spans="1:2" x14ac:dyDescent="0.3">
      <c r="A1109" t="s">
        <v>683</v>
      </c>
      <c r="B1109">
        <v>0</v>
      </c>
    </row>
    <row r="1110" spans="1:2" x14ac:dyDescent="0.3">
      <c r="A1110" t="s">
        <v>4743</v>
      </c>
      <c r="B1110">
        <v>2</v>
      </c>
    </row>
    <row r="1111" spans="1:2" x14ac:dyDescent="0.3">
      <c r="A1111" t="s">
        <v>6577</v>
      </c>
      <c r="B1111">
        <v>2</v>
      </c>
    </row>
    <row r="1112" spans="1:2" x14ac:dyDescent="0.3">
      <c r="A1112" t="s">
        <v>6260</v>
      </c>
      <c r="B1112">
        <v>2</v>
      </c>
    </row>
    <row r="1113" spans="1:2" x14ac:dyDescent="0.3">
      <c r="A1113" t="s">
        <v>6643</v>
      </c>
      <c r="B1113">
        <v>2</v>
      </c>
    </row>
    <row r="1114" spans="1:2" x14ac:dyDescent="0.3">
      <c r="A1114" t="s">
        <v>11211</v>
      </c>
      <c r="B1114">
        <v>2</v>
      </c>
    </row>
    <row r="1115" spans="1:2" x14ac:dyDescent="0.3">
      <c r="A1115" t="s">
        <v>8939</v>
      </c>
      <c r="B1115">
        <v>2</v>
      </c>
    </row>
    <row r="1116" spans="1:2" x14ac:dyDescent="0.3">
      <c r="A1116" t="s">
        <v>8539</v>
      </c>
      <c r="B1116">
        <v>1</v>
      </c>
    </row>
    <row r="1117" spans="1:2" x14ac:dyDescent="0.3">
      <c r="A1117" t="s">
        <v>6976</v>
      </c>
      <c r="B1117">
        <v>2</v>
      </c>
    </row>
    <row r="1118" spans="1:2" x14ac:dyDescent="0.3">
      <c r="A1118" t="s">
        <v>584</v>
      </c>
      <c r="B1118">
        <v>0</v>
      </c>
    </row>
    <row r="1119" spans="1:2" x14ac:dyDescent="0.3">
      <c r="A1119" t="s">
        <v>6858</v>
      </c>
      <c r="B1119">
        <v>2</v>
      </c>
    </row>
    <row r="1120" spans="1:2" ht="43.2" x14ac:dyDescent="0.3">
      <c r="A1120" s="1" t="s">
        <v>8468</v>
      </c>
      <c r="B1120">
        <v>1</v>
      </c>
    </row>
    <row r="1121" spans="1:2" x14ac:dyDescent="0.3">
      <c r="A1121" t="s">
        <v>10359</v>
      </c>
      <c r="B1121">
        <v>2</v>
      </c>
    </row>
    <row r="1122" spans="1:2" ht="28.8" x14ac:dyDescent="0.3">
      <c r="A1122" s="1" t="s">
        <v>5945</v>
      </c>
      <c r="B1122">
        <v>2</v>
      </c>
    </row>
    <row r="1123" spans="1:2" x14ac:dyDescent="0.3">
      <c r="A1123" t="s">
        <v>2958</v>
      </c>
      <c r="B1123">
        <v>2</v>
      </c>
    </row>
    <row r="1124" spans="1:2" x14ac:dyDescent="0.3">
      <c r="A1124" t="s">
        <v>7006</v>
      </c>
      <c r="B1124">
        <v>2</v>
      </c>
    </row>
    <row r="1125" spans="1:2" x14ac:dyDescent="0.3">
      <c r="A1125" t="s">
        <v>2854</v>
      </c>
      <c r="B1125">
        <v>0</v>
      </c>
    </row>
    <row r="1126" spans="1:2" x14ac:dyDescent="0.3">
      <c r="A1126" t="s">
        <v>6546</v>
      </c>
      <c r="B1126">
        <v>2</v>
      </c>
    </row>
    <row r="1127" spans="1:2" x14ac:dyDescent="0.3">
      <c r="A1127" t="s">
        <v>6303</v>
      </c>
      <c r="B1127">
        <v>2</v>
      </c>
    </row>
    <row r="1128" spans="1:2" x14ac:dyDescent="0.3">
      <c r="A1128" t="s">
        <v>8038</v>
      </c>
      <c r="B1128">
        <v>1</v>
      </c>
    </row>
    <row r="1129" spans="1:2" x14ac:dyDescent="0.3">
      <c r="A1129" t="s">
        <v>6346</v>
      </c>
      <c r="B1129">
        <v>2</v>
      </c>
    </row>
    <row r="1130" spans="1:2" x14ac:dyDescent="0.3">
      <c r="A1130" t="s">
        <v>1748</v>
      </c>
      <c r="B1130">
        <v>0</v>
      </c>
    </row>
    <row r="1131" spans="1:2" x14ac:dyDescent="0.3">
      <c r="A1131" t="s">
        <v>2516</v>
      </c>
      <c r="B1131">
        <v>0</v>
      </c>
    </row>
    <row r="1132" spans="1:2" x14ac:dyDescent="0.3">
      <c r="A1132" t="s">
        <v>10768</v>
      </c>
      <c r="B1132">
        <v>1</v>
      </c>
    </row>
    <row r="1133" spans="1:2" x14ac:dyDescent="0.3">
      <c r="A1133" t="s">
        <v>4175</v>
      </c>
      <c r="B1133">
        <v>1</v>
      </c>
    </row>
    <row r="1134" spans="1:2" ht="201.6" x14ac:dyDescent="0.3">
      <c r="A1134" s="1" t="s">
        <v>7683</v>
      </c>
      <c r="B1134">
        <v>1</v>
      </c>
    </row>
    <row r="1135" spans="1:2" x14ac:dyDescent="0.3">
      <c r="A1135" t="s">
        <v>650</v>
      </c>
      <c r="B1135">
        <v>0</v>
      </c>
    </row>
    <row r="1136" spans="1:2" ht="28.8" x14ac:dyDescent="0.3">
      <c r="A1136" s="1" t="s">
        <v>3915</v>
      </c>
      <c r="B1136">
        <v>1</v>
      </c>
    </row>
    <row r="1137" spans="1:2" x14ac:dyDescent="0.3">
      <c r="A1137" t="s">
        <v>3248</v>
      </c>
      <c r="B1137">
        <v>2</v>
      </c>
    </row>
    <row r="1138" spans="1:2" x14ac:dyDescent="0.3">
      <c r="A1138" t="s">
        <v>6468</v>
      </c>
      <c r="B1138">
        <v>1</v>
      </c>
    </row>
    <row r="1139" spans="1:2" x14ac:dyDescent="0.3">
      <c r="A1139" t="s">
        <v>7630</v>
      </c>
      <c r="B1139">
        <v>2</v>
      </c>
    </row>
    <row r="1140" spans="1:2" x14ac:dyDescent="0.3">
      <c r="A1140" t="s">
        <v>2281</v>
      </c>
      <c r="B1140">
        <v>0</v>
      </c>
    </row>
    <row r="1141" spans="1:2" x14ac:dyDescent="0.3">
      <c r="A1141" t="s">
        <v>9595</v>
      </c>
      <c r="B1141">
        <v>1</v>
      </c>
    </row>
    <row r="1142" spans="1:2" x14ac:dyDescent="0.3">
      <c r="A1142" t="s">
        <v>4756</v>
      </c>
      <c r="B1142">
        <v>2</v>
      </c>
    </row>
    <row r="1143" spans="1:2" x14ac:dyDescent="0.3">
      <c r="A1143" t="s">
        <v>8946</v>
      </c>
      <c r="B1143">
        <v>2</v>
      </c>
    </row>
    <row r="1144" spans="1:2" x14ac:dyDescent="0.3">
      <c r="A1144" t="s">
        <v>4386</v>
      </c>
      <c r="B1144">
        <v>2</v>
      </c>
    </row>
    <row r="1145" spans="1:2" x14ac:dyDescent="0.3">
      <c r="A1145" t="s">
        <v>7949</v>
      </c>
      <c r="B1145">
        <v>2</v>
      </c>
    </row>
    <row r="1146" spans="1:2" x14ac:dyDescent="0.3">
      <c r="A1146" t="s">
        <v>4908</v>
      </c>
      <c r="B1146">
        <v>2</v>
      </c>
    </row>
    <row r="1147" spans="1:2" x14ac:dyDescent="0.3">
      <c r="A1147" t="s">
        <v>5204</v>
      </c>
      <c r="B1147">
        <v>2</v>
      </c>
    </row>
    <row r="1148" spans="1:2" x14ac:dyDescent="0.3">
      <c r="A1148" t="s">
        <v>7247</v>
      </c>
      <c r="B1148">
        <v>2</v>
      </c>
    </row>
    <row r="1149" spans="1:2" x14ac:dyDescent="0.3">
      <c r="A1149" t="s">
        <v>9039</v>
      </c>
      <c r="B1149">
        <v>2</v>
      </c>
    </row>
    <row r="1150" spans="1:2" x14ac:dyDescent="0.3">
      <c r="A1150" t="s">
        <v>7092</v>
      </c>
      <c r="B1150">
        <v>1</v>
      </c>
    </row>
    <row r="1151" spans="1:2" x14ac:dyDescent="0.3">
      <c r="A1151" t="s">
        <v>8631</v>
      </c>
      <c r="B1151">
        <v>1</v>
      </c>
    </row>
    <row r="1152" spans="1:2" x14ac:dyDescent="0.3">
      <c r="A1152" t="s">
        <v>9372</v>
      </c>
      <c r="B1152">
        <v>2</v>
      </c>
    </row>
    <row r="1153" spans="1:2" ht="57.6" x14ac:dyDescent="0.3">
      <c r="A1153" s="1" t="s">
        <v>11291</v>
      </c>
      <c r="B1153">
        <v>1</v>
      </c>
    </row>
    <row r="1154" spans="1:2" x14ac:dyDescent="0.3">
      <c r="A1154" t="s">
        <v>1812</v>
      </c>
      <c r="B1154">
        <v>0</v>
      </c>
    </row>
    <row r="1155" spans="1:2" x14ac:dyDescent="0.3">
      <c r="A1155" t="s">
        <v>10291</v>
      </c>
      <c r="B1155">
        <v>1</v>
      </c>
    </row>
    <row r="1156" spans="1:2" x14ac:dyDescent="0.3">
      <c r="A1156" t="s">
        <v>7121</v>
      </c>
      <c r="B1156">
        <v>1</v>
      </c>
    </row>
    <row r="1157" spans="1:2" x14ac:dyDescent="0.3">
      <c r="A1157" t="s">
        <v>9953</v>
      </c>
      <c r="B1157">
        <v>1</v>
      </c>
    </row>
    <row r="1158" spans="1:2" x14ac:dyDescent="0.3">
      <c r="A1158" t="s">
        <v>2441</v>
      </c>
      <c r="B1158">
        <v>0</v>
      </c>
    </row>
    <row r="1159" spans="1:2" x14ac:dyDescent="0.3">
      <c r="A1159" t="s">
        <v>6115</v>
      </c>
      <c r="B1159">
        <v>2</v>
      </c>
    </row>
    <row r="1160" spans="1:2" x14ac:dyDescent="0.3">
      <c r="A1160" t="s">
        <v>7760</v>
      </c>
      <c r="B1160">
        <v>1</v>
      </c>
    </row>
    <row r="1161" spans="1:2" ht="28.8" x14ac:dyDescent="0.3">
      <c r="A1161" s="1" t="s">
        <v>5988</v>
      </c>
      <c r="B1161">
        <v>1</v>
      </c>
    </row>
    <row r="1162" spans="1:2" x14ac:dyDescent="0.3">
      <c r="A1162" t="s">
        <v>7306</v>
      </c>
      <c r="B1162">
        <v>2</v>
      </c>
    </row>
    <row r="1163" spans="1:2" x14ac:dyDescent="0.3">
      <c r="A1163" t="s">
        <v>10287</v>
      </c>
      <c r="B1163">
        <v>2</v>
      </c>
    </row>
    <row r="1164" spans="1:2" x14ac:dyDescent="0.3">
      <c r="A1164" t="s">
        <v>3872</v>
      </c>
      <c r="B1164">
        <v>2</v>
      </c>
    </row>
    <row r="1165" spans="1:2" x14ac:dyDescent="0.3">
      <c r="A1165" t="s">
        <v>3860</v>
      </c>
      <c r="B1165">
        <v>2</v>
      </c>
    </row>
    <row r="1166" spans="1:2" ht="28.8" x14ac:dyDescent="0.3">
      <c r="A1166" s="1" t="s">
        <v>2851</v>
      </c>
      <c r="B1166">
        <v>0</v>
      </c>
    </row>
    <row r="1167" spans="1:2" x14ac:dyDescent="0.3">
      <c r="A1167" t="s">
        <v>9817</v>
      </c>
      <c r="B1167">
        <v>1</v>
      </c>
    </row>
    <row r="1168" spans="1:2" x14ac:dyDescent="0.3">
      <c r="A1168" t="s">
        <v>4307</v>
      </c>
      <c r="B1168">
        <v>1</v>
      </c>
    </row>
    <row r="1169" spans="1:2" x14ac:dyDescent="0.3">
      <c r="A1169" t="s">
        <v>4529</v>
      </c>
      <c r="B1169">
        <v>2</v>
      </c>
    </row>
    <row r="1170" spans="1:2" x14ac:dyDescent="0.3">
      <c r="A1170" t="s">
        <v>9409</v>
      </c>
      <c r="B1170">
        <v>2</v>
      </c>
    </row>
    <row r="1171" spans="1:2" x14ac:dyDescent="0.3">
      <c r="A1171" t="s">
        <v>8240</v>
      </c>
      <c r="B1171">
        <v>2</v>
      </c>
    </row>
    <row r="1172" spans="1:2" x14ac:dyDescent="0.3">
      <c r="A1172" t="s">
        <v>9301</v>
      </c>
      <c r="B1172">
        <v>2</v>
      </c>
    </row>
    <row r="1173" spans="1:2" x14ac:dyDescent="0.3">
      <c r="A1173" t="s">
        <v>4592</v>
      </c>
      <c r="B1173">
        <v>2</v>
      </c>
    </row>
    <row r="1174" spans="1:2" x14ac:dyDescent="0.3">
      <c r="A1174" t="s">
        <v>5044</v>
      </c>
      <c r="B1174">
        <v>2</v>
      </c>
    </row>
    <row r="1175" spans="1:2" x14ac:dyDescent="0.3">
      <c r="A1175" t="s">
        <v>8932</v>
      </c>
      <c r="B1175">
        <v>2</v>
      </c>
    </row>
    <row r="1176" spans="1:2" x14ac:dyDescent="0.3">
      <c r="A1176" t="s">
        <v>9524</v>
      </c>
      <c r="B1176">
        <v>2</v>
      </c>
    </row>
    <row r="1177" spans="1:2" x14ac:dyDescent="0.3">
      <c r="A1177" t="s">
        <v>6560</v>
      </c>
      <c r="B1177">
        <v>2</v>
      </c>
    </row>
    <row r="1178" spans="1:2" x14ac:dyDescent="0.3">
      <c r="A1178" t="s">
        <v>8250</v>
      </c>
      <c r="B1178">
        <v>2</v>
      </c>
    </row>
    <row r="1179" spans="1:2" x14ac:dyDescent="0.3">
      <c r="A1179" t="s">
        <v>9542</v>
      </c>
      <c r="B1179">
        <v>2</v>
      </c>
    </row>
    <row r="1180" spans="1:2" x14ac:dyDescent="0.3">
      <c r="A1180" t="s">
        <v>5574</v>
      </c>
      <c r="B1180">
        <v>2</v>
      </c>
    </row>
    <row r="1181" spans="1:2" ht="28.8" x14ac:dyDescent="0.3">
      <c r="A1181" s="1" t="s">
        <v>6975</v>
      </c>
      <c r="B1181">
        <v>2</v>
      </c>
    </row>
    <row r="1182" spans="1:2" x14ac:dyDescent="0.3">
      <c r="A1182" t="s">
        <v>7977</v>
      </c>
      <c r="B1182">
        <v>2</v>
      </c>
    </row>
    <row r="1183" spans="1:2" x14ac:dyDescent="0.3">
      <c r="A1183" t="s">
        <v>11048</v>
      </c>
      <c r="B1183">
        <v>2</v>
      </c>
    </row>
    <row r="1184" spans="1:2" x14ac:dyDescent="0.3">
      <c r="A1184" t="s">
        <v>6350</v>
      </c>
      <c r="B1184">
        <v>2</v>
      </c>
    </row>
    <row r="1185" spans="1:2" x14ac:dyDescent="0.3">
      <c r="A1185" t="s">
        <v>5062</v>
      </c>
      <c r="B1185">
        <v>2</v>
      </c>
    </row>
    <row r="1186" spans="1:2" x14ac:dyDescent="0.3">
      <c r="A1186" t="s">
        <v>10076</v>
      </c>
      <c r="B1186">
        <v>2</v>
      </c>
    </row>
    <row r="1187" spans="1:2" x14ac:dyDescent="0.3">
      <c r="A1187" t="s">
        <v>9593</v>
      </c>
      <c r="B1187">
        <v>2</v>
      </c>
    </row>
    <row r="1188" spans="1:2" x14ac:dyDescent="0.3">
      <c r="A1188" t="s">
        <v>6905</v>
      </c>
      <c r="B1188">
        <v>2</v>
      </c>
    </row>
    <row r="1189" spans="1:2" x14ac:dyDescent="0.3">
      <c r="A1189" t="s">
        <v>7661</v>
      </c>
      <c r="B1189">
        <v>1</v>
      </c>
    </row>
    <row r="1190" spans="1:2" x14ac:dyDescent="0.3">
      <c r="A1190" t="s">
        <v>8598</v>
      </c>
      <c r="B1190">
        <v>2</v>
      </c>
    </row>
    <row r="1191" spans="1:2" x14ac:dyDescent="0.3">
      <c r="A1191" t="s">
        <v>9272</v>
      </c>
      <c r="B1191">
        <v>2</v>
      </c>
    </row>
    <row r="1192" spans="1:2" x14ac:dyDescent="0.3">
      <c r="A1192" t="s">
        <v>22</v>
      </c>
      <c r="B1192">
        <v>0</v>
      </c>
    </row>
    <row r="1193" spans="1:2" x14ac:dyDescent="0.3">
      <c r="A1193" t="s">
        <v>1503</v>
      </c>
      <c r="B1193">
        <v>0</v>
      </c>
    </row>
    <row r="1194" spans="1:2" x14ac:dyDescent="0.3">
      <c r="A1194" t="s">
        <v>7068</v>
      </c>
      <c r="B1194">
        <v>1</v>
      </c>
    </row>
    <row r="1195" spans="1:2" x14ac:dyDescent="0.3">
      <c r="A1195" t="s">
        <v>7161</v>
      </c>
      <c r="B1195">
        <v>2</v>
      </c>
    </row>
    <row r="1196" spans="1:2" x14ac:dyDescent="0.3">
      <c r="A1196" t="s">
        <v>9062</v>
      </c>
      <c r="B1196">
        <v>2</v>
      </c>
    </row>
    <row r="1197" spans="1:2" x14ac:dyDescent="0.3">
      <c r="A1197" t="s">
        <v>6899</v>
      </c>
      <c r="B1197">
        <v>2</v>
      </c>
    </row>
    <row r="1198" spans="1:2" x14ac:dyDescent="0.3">
      <c r="A1198" t="s">
        <v>8935</v>
      </c>
      <c r="B1198">
        <v>2</v>
      </c>
    </row>
    <row r="1199" spans="1:2" x14ac:dyDescent="0.3">
      <c r="A1199" t="s">
        <v>4766</v>
      </c>
      <c r="B1199">
        <v>1</v>
      </c>
    </row>
    <row r="1200" spans="1:2" x14ac:dyDescent="0.3">
      <c r="A1200" t="s">
        <v>9150</v>
      </c>
      <c r="B1200">
        <v>1</v>
      </c>
    </row>
    <row r="1201" spans="1:2" x14ac:dyDescent="0.3">
      <c r="A1201" t="s">
        <v>5072</v>
      </c>
      <c r="B1201">
        <v>1</v>
      </c>
    </row>
    <row r="1202" spans="1:2" x14ac:dyDescent="0.3">
      <c r="A1202" t="s">
        <v>11304</v>
      </c>
      <c r="B1202">
        <v>1</v>
      </c>
    </row>
    <row r="1203" spans="1:2" x14ac:dyDescent="0.3">
      <c r="A1203" t="s">
        <v>6602</v>
      </c>
      <c r="B1203">
        <v>1</v>
      </c>
    </row>
    <row r="1204" spans="1:2" x14ac:dyDescent="0.3">
      <c r="A1204" t="s">
        <v>11062</v>
      </c>
      <c r="B1204">
        <v>1</v>
      </c>
    </row>
    <row r="1205" spans="1:2" x14ac:dyDescent="0.3">
      <c r="A1205" t="s">
        <v>4127</v>
      </c>
      <c r="B1205">
        <v>1</v>
      </c>
    </row>
    <row r="1206" spans="1:2" ht="28.8" x14ac:dyDescent="0.3">
      <c r="A1206" s="1" t="s">
        <v>10847</v>
      </c>
      <c r="B1206">
        <v>1</v>
      </c>
    </row>
    <row r="1207" spans="1:2" ht="43.2" x14ac:dyDescent="0.3">
      <c r="A1207" s="1" t="s">
        <v>8049</v>
      </c>
      <c r="B1207">
        <v>1</v>
      </c>
    </row>
    <row r="1208" spans="1:2" x14ac:dyDescent="0.3">
      <c r="A1208" t="s">
        <v>5270</v>
      </c>
      <c r="B1208">
        <v>1</v>
      </c>
    </row>
    <row r="1209" spans="1:2" x14ac:dyDescent="0.3">
      <c r="A1209" t="s">
        <v>970</v>
      </c>
      <c r="B1209">
        <v>0</v>
      </c>
    </row>
    <row r="1210" spans="1:2" x14ac:dyDescent="0.3">
      <c r="A1210" t="s">
        <v>3011</v>
      </c>
      <c r="B1210">
        <v>1</v>
      </c>
    </row>
    <row r="1211" spans="1:2" x14ac:dyDescent="0.3">
      <c r="A1211" t="s">
        <v>10020</v>
      </c>
      <c r="B1211">
        <v>1</v>
      </c>
    </row>
    <row r="1212" spans="1:2" x14ac:dyDescent="0.3">
      <c r="A1212" t="s">
        <v>7636</v>
      </c>
      <c r="B1212">
        <v>1</v>
      </c>
    </row>
    <row r="1213" spans="1:2" x14ac:dyDescent="0.3">
      <c r="A1213" t="s">
        <v>119</v>
      </c>
      <c r="B1213">
        <v>0</v>
      </c>
    </row>
    <row r="1214" spans="1:2" x14ac:dyDescent="0.3">
      <c r="A1214" t="s">
        <v>9804</v>
      </c>
      <c r="B1214">
        <v>1</v>
      </c>
    </row>
    <row r="1215" spans="1:2" ht="28.8" x14ac:dyDescent="0.3">
      <c r="A1215" s="1" t="s">
        <v>5898</v>
      </c>
      <c r="B1215">
        <v>1</v>
      </c>
    </row>
    <row r="1216" spans="1:2" x14ac:dyDescent="0.3">
      <c r="A1216" t="s">
        <v>9688</v>
      </c>
      <c r="B1216">
        <v>1</v>
      </c>
    </row>
    <row r="1217" spans="1:2" x14ac:dyDescent="0.3">
      <c r="A1217" t="s">
        <v>8798</v>
      </c>
      <c r="B1217">
        <v>1</v>
      </c>
    </row>
    <row r="1218" spans="1:2" x14ac:dyDescent="0.3">
      <c r="A1218" t="s">
        <v>8127</v>
      </c>
      <c r="B1218">
        <v>1</v>
      </c>
    </row>
    <row r="1219" spans="1:2" x14ac:dyDescent="0.3">
      <c r="A1219" t="s">
        <v>8815</v>
      </c>
      <c r="B1219">
        <v>1</v>
      </c>
    </row>
    <row r="1220" spans="1:2" x14ac:dyDescent="0.3">
      <c r="A1220" t="s">
        <v>3078</v>
      </c>
      <c r="B1220">
        <v>1</v>
      </c>
    </row>
    <row r="1221" spans="1:2" x14ac:dyDescent="0.3">
      <c r="A1221" t="s">
        <v>6435</v>
      </c>
      <c r="B1221">
        <v>1</v>
      </c>
    </row>
    <row r="1222" spans="1:2" x14ac:dyDescent="0.3">
      <c r="A1222" t="s">
        <v>8232</v>
      </c>
      <c r="B1222">
        <v>1</v>
      </c>
    </row>
    <row r="1223" spans="1:2" ht="28.8" x14ac:dyDescent="0.3">
      <c r="A1223" s="1" t="s">
        <v>9138</v>
      </c>
      <c r="B1223">
        <v>1</v>
      </c>
    </row>
    <row r="1224" spans="1:2" x14ac:dyDescent="0.3">
      <c r="A1224" t="s">
        <v>6129</v>
      </c>
      <c r="B1224">
        <v>1</v>
      </c>
    </row>
    <row r="1225" spans="1:2" x14ac:dyDescent="0.3">
      <c r="A1225" t="s">
        <v>10072</v>
      </c>
      <c r="B1225">
        <v>1</v>
      </c>
    </row>
    <row r="1226" spans="1:2" ht="144" x14ac:dyDescent="0.3">
      <c r="A1226" s="1" t="s">
        <v>4270</v>
      </c>
      <c r="B1226">
        <v>1</v>
      </c>
    </row>
    <row r="1227" spans="1:2" x14ac:dyDescent="0.3">
      <c r="A1227" t="s">
        <v>839</v>
      </c>
      <c r="B1227">
        <v>0</v>
      </c>
    </row>
    <row r="1228" spans="1:2" x14ac:dyDescent="0.3">
      <c r="A1228" t="s">
        <v>4800</v>
      </c>
      <c r="B1228">
        <v>2</v>
      </c>
    </row>
    <row r="1229" spans="1:2" x14ac:dyDescent="0.3">
      <c r="A1229" t="s">
        <v>4196</v>
      </c>
      <c r="B1229">
        <v>2</v>
      </c>
    </row>
    <row r="1230" spans="1:2" x14ac:dyDescent="0.3">
      <c r="A1230" t="s">
        <v>5135</v>
      </c>
      <c r="B1230">
        <v>1</v>
      </c>
    </row>
    <row r="1231" spans="1:2" x14ac:dyDescent="0.3">
      <c r="A1231" t="s">
        <v>122</v>
      </c>
      <c r="B1231">
        <v>0</v>
      </c>
    </row>
    <row r="1232" spans="1:2" x14ac:dyDescent="0.3">
      <c r="A1232" t="s">
        <v>8228</v>
      </c>
      <c r="B1232">
        <v>2</v>
      </c>
    </row>
    <row r="1233" spans="1:2" x14ac:dyDescent="0.3">
      <c r="A1233" t="s">
        <v>9048</v>
      </c>
      <c r="B1233">
        <v>2</v>
      </c>
    </row>
    <row r="1234" spans="1:2" x14ac:dyDescent="0.3">
      <c r="A1234" t="s">
        <v>8527</v>
      </c>
      <c r="B1234">
        <v>1</v>
      </c>
    </row>
    <row r="1235" spans="1:2" ht="28.8" x14ac:dyDescent="0.3">
      <c r="A1235" s="1" t="s">
        <v>4043</v>
      </c>
      <c r="B1235">
        <v>2</v>
      </c>
    </row>
    <row r="1236" spans="1:2" x14ac:dyDescent="0.3">
      <c r="A1236" t="s">
        <v>9295</v>
      </c>
      <c r="B1236">
        <v>1</v>
      </c>
    </row>
    <row r="1237" spans="1:2" x14ac:dyDescent="0.3">
      <c r="A1237" t="s">
        <v>3390</v>
      </c>
      <c r="B1237">
        <v>1</v>
      </c>
    </row>
    <row r="1238" spans="1:2" x14ac:dyDescent="0.3">
      <c r="A1238" t="s">
        <v>5919</v>
      </c>
      <c r="B1238">
        <v>1</v>
      </c>
    </row>
    <row r="1239" spans="1:2" x14ac:dyDescent="0.3">
      <c r="A1239" t="s">
        <v>1897</v>
      </c>
      <c r="B1239">
        <v>0</v>
      </c>
    </row>
    <row r="1240" spans="1:2" x14ac:dyDescent="0.3">
      <c r="A1240" t="s">
        <v>7040</v>
      </c>
      <c r="B1240">
        <v>2</v>
      </c>
    </row>
    <row r="1241" spans="1:2" x14ac:dyDescent="0.3">
      <c r="A1241" t="s">
        <v>3168</v>
      </c>
      <c r="B1241">
        <v>2</v>
      </c>
    </row>
    <row r="1242" spans="1:2" x14ac:dyDescent="0.3">
      <c r="A1242" t="s">
        <v>7674</v>
      </c>
      <c r="B1242">
        <v>2</v>
      </c>
    </row>
    <row r="1243" spans="1:2" x14ac:dyDescent="0.3">
      <c r="A1243" t="s">
        <v>5481</v>
      </c>
      <c r="B1243">
        <v>2</v>
      </c>
    </row>
    <row r="1244" spans="1:2" x14ac:dyDescent="0.3">
      <c r="A1244" t="s">
        <v>3086</v>
      </c>
      <c r="B1244">
        <v>1</v>
      </c>
    </row>
    <row r="1245" spans="1:2" x14ac:dyDescent="0.3">
      <c r="A1245" t="s">
        <v>2776</v>
      </c>
      <c r="B1245">
        <v>0</v>
      </c>
    </row>
    <row r="1246" spans="1:2" x14ac:dyDescent="0.3">
      <c r="A1246" t="s">
        <v>2273</v>
      </c>
      <c r="B1246">
        <v>0</v>
      </c>
    </row>
    <row r="1247" spans="1:2" x14ac:dyDescent="0.3">
      <c r="A1247" t="s">
        <v>6718</v>
      </c>
      <c r="B1247">
        <v>1</v>
      </c>
    </row>
    <row r="1248" spans="1:2" x14ac:dyDescent="0.3">
      <c r="A1248" t="s">
        <v>7739</v>
      </c>
      <c r="B1248">
        <v>2</v>
      </c>
    </row>
    <row r="1249" spans="1:2" x14ac:dyDescent="0.3">
      <c r="A1249" t="s">
        <v>9685</v>
      </c>
      <c r="B1249">
        <v>2</v>
      </c>
    </row>
    <row r="1250" spans="1:2" x14ac:dyDescent="0.3">
      <c r="A1250" t="s">
        <v>3056</v>
      </c>
      <c r="B1250">
        <v>2</v>
      </c>
    </row>
    <row r="1251" spans="1:2" x14ac:dyDescent="0.3">
      <c r="A1251" t="s">
        <v>7181</v>
      </c>
      <c r="B1251">
        <v>2</v>
      </c>
    </row>
    <row r="1252" spans="1:2" x14ac:dyDescent="0.3">
      <c r="A1252" t="s">
        <v>5170</v>
      </c>
      <c r="B1252">
        <v>2</v>
      </c>
    </row>
    <row r="1253" spans="1:2" x14ac:dyDescent="0.3">
      <c r="A1253" t="s">
        <v>5502</v>
      </c>
      <c r="B1253">
        <v>1</v>
      </c>
    </row>
    <row r="1254" spans="1:2" x14ac:dyDescent="0.3">
      <c r="A1254" t="s">
        <v>5183</v>
      </c>
      <c r="B1254">
        <v>2</v>
      </c>
    </row>
    <row r="1255" spans="1:2" x14ac:dyDescent="0.3">
      <c r="A1255" t="s">
        <v>9316</v>
      </c>
      <c r="B1255">
        <v>2</v>
      </c>
    </row>
    <row r="1256" spans="1:2" x14ac:dyDescent="0.3">
      <c r="A1256" t="s">
        <v>2292</v>
      </c>
      <c r="B1256">
        <v>0</v>
      </c>
    </row>
    <row r="1257" spans="1:2" x14ac:dyDescent="0.3">
      <c r="A1257" t="s">
        <v>6815</v>
      </c>
      <c r="B1257">
        <v>2</v>
      </c>
    </row>
    <row r="1258" spans="1:2" ht="28.8" x14ac:dyDescent="0.3">
      <c r="A1258" s="1" t="s">
        <v>9989</v>
      </c>
      <c r="B1258">
        <v>2</v>
      </c>
    </row>
    <row r="1259" spans="1:2" x14ac:dyDescent="0.3">
      <c r="A1259" t="s">
        <v>5797</v>
      </c>
      <c r="B1259">
        <v>2</v>
      </c>
    </row>
    <row r="1260" spans="1:2" x14ac:dyDescent="0.3">
      <c r="A1260" t="s">
        <v>11032</v>
      </c>
      <c r="B1260">
        <v>1</v>
      </c>
    </row>
    <row r="1261" spans="1:2" x14ac:dyDescent="0.3">
      <c r="A1261" t="s">
        <v>2573</v>
      </c>
      <c r="B1261">
        <v>0</v>
      </c>
    </row>
    <row r="1262" spans="1:2" x14ac:dyDescent="0.3">
      <c r="A1262" t="s">
        <v>2442</v>
      </c>
      <c r="B1262">
        <v>0</v>
      </c>
    </row>
    <row r="1263" spans="1:2" x14ac:dyDescent="0.3">
      <c r="A1263" t="s">
        <v>11090</v>
      </c>
      <c r="B1263">
        <v>1</v>
      </c>
    </row>
    <row r="1264" spans="1:2" x14ac:dyDescent="0.3">
      <c r="A1264" t="s">
        <v>8617</v>
      </c>
      <c r="B1264">
        <v>2</v>
      </c>
    </row>
    <row r="1265" spans="1:2" x14ac:dyDescent="0.3">
      <c r="A1265" t="s">
        <v>9449</v>
      </c>
      <c r="B1265">
        <v>2</v>
      </c>
    </row>
    <row r="1266" spans="1:2" ht="28.8" x14ac:dyDescent="0.3">
      <c r="A1266" s="1" t="s">
        <v>3848</v>
      </c>
      <c r="B1266">
        <v>2</v>
      </c>
    </row>
    <row r="1267" spans="1:2" x14ac:dyDescent="0.3">
      <c r="A1267" t="s">
        <v>9407</v>
      </c>
      <c r="B1267">
        <v>2</v>
      </c>
    </row>
    <row r="1268" spans="1:2" x14ac:dyDescent="0.3">
      <c r="A1268" t="s">
        <v>2484</v>
      </c>
      <c r="B1268">
        <v>0</v>
      </c>
    </row>
    <row r="1269" spans="1:2" x14ac:dyDescent="0.3">
      <c r="A1269" t="s">
        <v>1477</v>
      </c>
      <c r="B1269">
        <v>0</v>
      </c>
    </row>
    <row r="1270" spans="1:2" x14ac:dyDescent="0.3">
      <c r="A1270" t="s">
        <v>6758</v>
      </c>
      <c r="B1270">
        <v>1</v>
      </c>
    </row>
    <row r="1271" spans="1:2" x14ac:dyDescent="0.3">
      <c r="A1271" t="s">
        <v>3098</v>
      </c>
      <c r="B1271">
        <v>1</v>
      </c>
    </row>
    <row r="1272" spans="1:2" x14ac:dyDescent="0.3">
      <c r="A1272" t="s">
        <v>9647</v>
      </c>
      <c r="B1272">
        <v>2</v>
      </c>
    </row>
    <row r="1273" spans="1:2" x14ac:dyDescent="0.3">
      <c r="A1273" t="s">
        <v>5014</v>
      </c>
      <c r="B1273">
        <v>2</v>
      </c>
    </row>
    <row r="1274" spans="1:2" x14ac:dyDescent="0.3">
      <c r="A1274" t="s">
        <v>10623</v>
      </c>
      <c r="B1274">
        <v>2</v>
      </c>
    </row>
    <row r="1275" spans="1:2" x14ac:dyDescent="0.3">
      <c r="A1275" t="s">
        <v>9556</v>
      </c>
      <c r="B1275">
        <v>1</v>
      </c>
    </row>
    <row r="1276" spans="1:2" x14ac:dyDescent="0.3">
      <c r="A1276" t="s">
        <v>2796</v>
      </c>
      <c r="B1276">
        <v>0</v>
      </c>
    </row>
    <row r="1277" spans="1:2" x14ac:dyDescent="0.3">
      <c r="A1277" t="s">
        <v>4497</v>
      </c>
      <c r="B1277">
        <v>1</v>
      </c>
    </row>
    <row r="1278" spans="1:2" x14ac:dyDescent="0.3">
      <c r="A1278" t="s">
        <v>5528</v>
      </c>
      <c r="B1278">
        <v>1</v>
      </c>
    </row>
    <row r="1279" spans="1:2" ht="72" x14ac:dyDescent="0.3">
      <c r="A1279" s="1" t="s">
        <v>5589</v>
      </c>
      <c r="B1279">
        <v>2</v>
      </c>
    </row>
    <row r="1280" spans="1:2" ht="86.4" x14ac:dyDescent="0.3">
      <c r="A1280" s="1" t="s">
        <v>5261</v>
      </c>
      <c r="B1280">
        <v>1</v>
      </c>
    </row>
    <row r="1281" spans="1:2" ht="57.6" x14ac:dyDescent="0.3">
      <c r="A1281" s="1" t="s">
        <v>7404</v>
      </c>
      <c r="B1281">
        <v>1</v>
      </c>
    </row>
    <row r="1282" spans="1:2" x14ac:dyDescent="0.3">
      <c r="A1282" t="s">
        <v>2388</v>
      </c>
      <c r="B1282">
        <v>0</v>
      </c>
    </row>
    <row r="1283" spans="1:2" x14ac:dyDescent="0.3">
      <c r="A1283" t="s">
        <v>257</v>
      </c>
      <c r="B1283">
        <v>0</v>
      </c>
    </row>
    <row r="1284" spans="1:2" x14ac:dyDescent="0.3">
      <c r="A1284" t="s">
        <v>8873</v>
      </c>
      <c r="B1284">
        <v>1</v>
      </c>
    </row>
    <row r="1285" spans="1:2" x14ac:dyDescent="0.3">
      <c r="A1285" t="s">
        <v>6507</v>
      </c>
      <c r="B1285">
        <v>2</v>
      </c>
    </row>
    <row r="1286" spans="1:2" x14ac:dyDescent="0.3">
      <c r="A1286" t="s">
        <v>1798</v>
      </c>
      <c r="B1286">
        <v>0</v>
      </c>
    </row>
    <row r="1287" spans="1:2" x14ac:dyDescent="0.3">
      <c r="A1287" t="s">
        <v>7635</v>
      </c>
      <c r="B1287">
        <v>1</v>
      </c>
    </row>
    <row r="1288" spans="1:2" x14ac:dyDescent="0.3">
      <c r="A1288" t="s">
        <v>7938</v>
      </c>
      <c r="B1288">
        <v>1</v>
      </c>
    </row>
    <row r="1289" spans="1:2" x14ac:dyDescent="0.3">
      <c r="A1289" t="s">
        <v>8219</v>
      </c>
      <c r="B1289">
        <v>1</v>
      </c>
    </row>
    <row r="1290" spans="1:2" x14ac:dyDescent="0.3">
      <c r="A1290" t="s">
        <v>7880</v>
      </c>
      <c r="B1290">
        <v>2</v>
      </c>
    </row>
    <row r="1291" spans="1:2" ht="115.2" x14ac:dyDescent="0.3">
      <c r="A1291" s="1" t="s">
        <v>3083</v>
      </c>
      <c r="B1291">
        <v>2</v>
      </c>
    </row>
    <row r="1292" spans="1:2" x14ac:dyDescent="0.3">
      <c r="A1292" t="s">
        <v>7614</v>
      </c>
      <c r="B1292">
        <v>2</v>
      </c>
    </row>
    <row r="1293" spans="1:2" x14ac:dyDescent="0.3">
      <c r="A1293" t="s">
        <v>4406</v>
      </c>
      <c r="B1293">
        <v>2</v>
      </c>
    </row>
    <row r="1294" spans="1:2" x14ac:dyDescent="0.3">
      <c r="A1294" t="s">
        <v>495</v>
      </c>
      <c r="B1294">
        <v>0</v>
      </c>
    </row>
    <row r="1295" spans="1:2" x14ac:dyDescent="0.3">
      <c r="A1295" t="s">
        <v>1052</v>
      </c>
      <c r="B1295">
        <v>0</v>
      </c>
    </row>
    <row r="1296" spans="1:2" x14ac:dyDescent="0.3">
      <c r="A1296" t="s">
        <v>11398</v>
      </c>
      <c r="B1296">
        <v>2</v>
      </c>
    </row>
    <row r="1297" spans="1:2" x14ac:dyDescent="0.3">
      <c r="A1297" t="s">
        <v>8772</v>
      </c>
      <c r="B1297">
        <v>1</v>
      </c>
    </row>
    <row r="1298" spans="1:2" x14ac:dyDescent="0.3">
      <c r="A1298" t="s">
        <v>6356</v>
      </c>
      <c r="B1298">
        <v>1</v>
      </c>
    </row>
    <row r="1299" spans="1:2" x14ac:dyDescent="0.3">
      <c r="A1299" t="s">
        <v>726</v>
      </c>
      <c r="B1299">
        <v>0</v>
      </c>
    </row>
    <row r="1300" spans="1:2" ht="28.8" x14ac:dyDescent="0.3">
      <c r="A1300" s="1" t="s">
        <v>4159</v>
      </c>
      <c r="B1300">
        <v>1</v>
      </c>
    </row>
    <row r="1301" spans="1:2" ht="86.4" x14ac:dyDescent="0.3">
      <c r="A1301" s="1" t="s">
        <v>8791</v>
      </c>
      <c r="B1301">
        <v>1</v>
      </c>
    </row>
    <row r="1302" spans="1:2" ht="86.4" x14ac:dyDescent="0.3">
      <c r="A1302" s="1" t="s">
        <v>6395</v>
      </c>
      <c r="B1302">
        <v>2</v>
      </c>
    </row>
    <row r="1303" spans="1:2" x14ac:dyDescent="0.3">
      <c r="A1303" t="s">
        <v>354</v>
      </c>
      <c r="B1303">
        <v>0</v>
      </c>
    </row>
    <row r="1304" spans="1:2" x14ac:dyDescent="0.3">
      <c r="A1304" t="s">
        <v>3369</v>
      </c>
      <c r="B1304">
        <v>1</v>
      </c>
    </row>
    <row r="1305" spans="1:2" x14ac:dyDescent="0.3">
      <c r="A1305" t="s">
        <v>608</v>
      </c>
      <c r="B1305">
        <v>0</v>
      </c>
    </row>
    <row r="1306" spans="1:2" x14ac:dyDescent="0.3">
      <c r="A1306" t="s">
        <v>10004</v>
      </c>
      <c r="B1306">
        <v>2</v>
      </c>
    </row>
    <row r="1307" spans="1:2" x14ac:dyDescent="0.3">
      <c r="A1307" t="s">
        <v>8721</v>
      </c>
      <c r="B1307">
        <v>1</v>
      </c>
    </row>
    <row r="1308" spans="1:2" x14ac:dyDescent="0.3">
      <c r="A1308" t="s">
        <v>8739</v>
      </c>
      <c r="B1308">
        <v>1</v>
      </c>
    </row>
    <row r="1309" spans="1:2" x14ac:dyDescent="0.3">
      <c r="A1309" t="s">
        <v>2488</v>
      </c>
      <c r="B1309">
        <v>0</v>
      </c>
    </row>
    <row r="1310" spans="1:2" x14ac:dyDescent="0.3">
      <c r="A1310" t="s">
        <v>1631</v>
      </c>
      <c r="B1310">
        <v>0</v>
      </c>
    </row>
    <row r="1311" spans="1:2" x14ac:dyDescent="0.3">
      <c r="A1311" t="s">
        <v>238</v>
      </c>
      <c r="B1311">
        <v>0</v>
      </c>
    </row>
    <row r="1312" spans="1:2" ht="57.6" x14ac:dyDescent="0.3">
      <c r="A1312" s="1" t="s">
        <v>7590</v>
      </c>
      <c r="B1312">
        <v>1</v>
      </c>
    </row>
    <row r="1313" spans="1:2" x14ac:dyDescent="0.3">
      <c r="A1313" t="s">
        <v>8639</v>
      </c>
      <c r="B1313">
        <v>1</v>
      </c>
    </row>
    <row r="1314" spans="1:2" ht="43.2" x14ac:dyDescent="0.3">
      <c r="A1314" s="1" t="s">
        <v>2161</v>
      </c>
      <c r="B1314">
        <v>0</v>
      </c>
    </row>
    <row r="1315" spans="1:2" x14ac:dyDescent="0.3">
      <c r="A1315" t="s">
        <v>3759</v>
      </c>
      <c r="B1315">
        <v>1</v>
      </c>
    </row>
    <row r="1316" spans="1:2" x14ac:dyDescent="0.3">
      <c r="A1316" t="s">
        <v>8970</v>
      </c>
      <c r="B1316">
        <v>2</v>
      </c>
    </row>
    <row r="1317" spans="1:2" x14ac:dyDescent="0.3">
      <c r="A1317" t="s">
        <v>1746</v>
      </c>
      <c r="B1317">
        <v>0</v>
      </c>
    </row>
    <row r="1318" spans="1:2" x14ac:dyDescent="0.3">
      <c r="A1318" t="s">
        <v>1416</v>
      </c>
      <c r="B1318">
        <v>0</v>
      </c>
    </row>
    <row r="1319" spans="1:2" x14ac:dyDescent="0.3">
      <c r="A1319" t="s">
        <v>9244</v>
      </c>
      <c r="B1319">
        <v>2</v>
      </c>
    </row>
    <row r="1320" spans="1:2" x14ac:dyDescent="0.3">
      <c r="A1320" t="s">
        <v>4909</v>
      </c>
      <c r="B1320">
        <v>2</v>
      </c>
    </row>
    <row r="1321" spans="1:2" x14ac:dyDescent="0.3">
      <c r="A1321" t="s">
        <v>4799</v>
      </c>
      <c r="B1321">
        <v>2</v>
      </c>
    </row>
    <row r="1322" spans="1:2" x14ac:dyDescent="0.3">
      <c r="A1322" t="s">
        <v>9145</v>
      </c>
      <c r="B1322">
        <v>2</v>
      </c>
    </row>
    <row r="1323" spans="1:2" x14ac:dyDescent="0.3">
      <c r="A1323" t="s">
        <v>5958</v>
      </c>
      <c r="B1323">
        <v>2</v>
      </c>
    </row>
    <row r="1324" spans="1:2" x14ac:dyDescent="0.3">
      <c r="A1324" t="s">
        <v>139</v>
      </c>
      <c r="B1324">
        <v>0</v>
      </c>
    </row>
    <row r="1325" spans="1:2" x14ac:dyDescent="0.3">
      <c r="A1325" t="s">
        <v>6191</v>
      </c>
      <c r="B1325">
        <v>1</v>
      </c>
    </row>
    <row r="1326" spans="1:2" x14ac:dyDescent="0.3">
      <c r="A1326" t="s">
        <v>4780</v>
      </c>
      <c r="B1326">
        <v>1</v>
      </c>
    </row>
    <row r="1327" spans="1:2" x14ac:dyDescent="0.3">
      <c r="A1327" t="s">
        <v>1827</v>
      </c>
      <c r="B1327">
        <v>0</v>
      </c>
    </row>
    <row r="1328" spans="1:2" x14ac:dyDescent="0.3">
      <c r="A1328" t="s">
        <v>4792</v>
      </c>
      <c r="B1328">
        <v>1</v>
      </c>
    </row>
    <row r="1329" spans="1:2" x14ac:dyDescent="0.3">
      <c r="A1329" t="s">
        <v>6236</v>
      </c>
      <c r="B1329">
        <v>2</v>
      </c>
    </row>
    <row r="1330" spans="1:2" x14ac:dyDescent="0.3">
      <c r="A1330" t="s">
        <v>3512</v>
      </c>
      <c r="B1330">
        <v>2</v>
      </c>
    </row>
    <row r="1331" spans="1:2" ht="28.8" x14ac:dyDescent="0.3">
      <c r="A1331" s="1" t="s">
        <v>3147</v>
      </c>
      <c r="B1331">
        <v>1</v>
      </c>
    </row>
    <row r="1332" spans="1:2" x14ac:dyDescent="0.3">
      <c r="A1332" t="s">
        <v>7792</v>
      </c>
      <c r="B1332">
        <v>2</v>
      </c>
    </row>
    <row r="1333" spans="1:2" x14ac:dyDescent="0.3">
      <c r="A1333" t="s">
        <v>2416</v>
      </c>
      <c r="B1333">
        <v>0</v>
      </c>
    </row>
    <row r="1334" spans="1:2" x14ac:dyDescent="0.3">
      <c r="A1334" t="s">
        <v>827</v>
      </c>
      <c r="B1334">
        <v>0</v>
      </c>
    </row>
    <row r="1335" spans="1:2" x14ac:dyDescent="0.3">
      <c r="A1335" t="s">
        <v>5342</v>
      </c>
      <c r="B1335">
        <v>1</v>
      </c>
    </row>
    <row r="1336" spans="1:2" x14ac:dyDescent="0.3">
      <c r="A1336" t="s">
        <v>4888</v>
      </c>
      <c r="B1336">
        <v>1</v>
      </c>
    </row>
    <row r="1337" spans="1:2" x14ac:dyDescent="0.3">
      <c r="A1337" t="s">
        <v>3471</v>
      </c>
      <c r="B1337">
        <v>2</v>
      </c>
    </row>
    <row r="1338" spans="1:2" x14ac:dyDescent="0.3">
      <c r="A1338" t="s">
        <v>4793</v>
      </c>
      <c r="B1338">
        <v>2</v>
      </c>
    </row>
    <row r="1339" spans="1:2" x14ac:dyDescent="0.3">
      <c r="A1339" t="s">
        <v>3720</v>
      </c>
      <c r="B1339">
        <v>1</v>
      </c>
    </row>
    <row r="1340" spans="1:2" x14ac:dyDescent="0.3">
      <c r="A1340" t="s">
        <v>8413</v>
      </c>
      <c r="B1340">
        <v>2</v>
      </c>
    </row>
    <row r="1341" spans="1:2" x14ac:dyDescent="0.3">
      <c r="A1341" t="s">
        <v>9351</v>
      </c>
      <c r="B1341">
        <v>2</v>
      </c>
    </row>
    <row r="1342" spans="1:2" x14ac:dyDescent="0.3">
      <c r="A1342" t="s">
        <v>9666</v>
      </c>
      <c r="B1342">
        <v>1</v>
      </c>
    </row>
    <row r="1343" spans="1:2" x14ac:dyDescent="0.3">
      <c r="A1343" t="s">
        <v>7881</v>
      </c>
      <c r="B1343">
        <v>1</v>
      </c>
    </row>
    <row r="1344" spans="1:2" x14ac:dyDescent="0.3">
      <c r="A1344" t="s">
        <v>7365</v>
      </c>
      <c r="B1344">
        <v>1</v>
      </c>
    </row>
    <row r="1345" spans="1:2" x14ac:dyDescent="0.3">
      <c r="A1345" t="s">
        <v>4881</v>
      </c>
      <c r="B1345">
        <v>1</v>
      </c>
    </row>
    <row r="1346" spans="1:2" x14ac:dyDescent="0.3">
      <c r="A1346" t="s">
        <v>6870</v>
      </c>
      <c r="B1346">
        <v>2</v>
      </c>
    </row>
    <row r="1347" spans="1:2" x14ac:dyDescent="0.3">
      <c r="A1347" t="s">
        <v>899</v>
      </c>
      <c r="B1347">
        <v>0</v>
      </c>
    </row>
    <row r="1348" spans="1:2" x14ac:dyDescent="0.3">
      <c r="A1348" t="s">
        <v>7471</v>
      </c>
      <c r="B1348">
        <v>1</v>
      </c>
    </row>
    <row r="1349" spans="1:2" x14ac:dyDescent="0.3">
      <c r="A1349" t="s">
        <v>5210</v>
      </c>
      <c r="B1349">
        <v>2</v>
      </c>
    </row>
    <row r="1350" spans="1:2" x14ac:dyDescent="0.3">
      <c r="A1350" t="s">
        <v>11094</v>
      </c>
      <c r="B1350">
        <v>2</v>
      </c>
    </row>
    <row r="1351" spans="1:2" x14ac:dyDescent="0.3">
      <c r="A1351" t="s">
        <v>8982</v>
      </c>
      <c r="B1351">
        <v>1</v>
      </c>
    </row>
    <row r="1352" spans="1:2" ht="43.2" x14ac:dyDescent="0.3">
      <c r="A1352" s="1" t="s">
        <v>5005</v>
      </c>
      <c r="B1352">
        <v>2</v>
      </c>
    </row>
    <row r="1353" spans="1:2" ht="43.2" x14ac:dyDescent="0.3">
      <c r="A1353" s="1" t="s">
        <v>8914</v>
      </c>
      <c r="B1353">
        <v>1</v>
      </c>
    </row>
    <row r="1354" spans="1:2" x14ac:dyDescent="0.3">
      <c r="A1354" t="s">
        <v>4297</v>
      </c>
      <c r="B1354">
        <v>2</v>
      </c>
    </row>
    <row r="1355" spans="1:2" x14ac:dyDescent="0.3">
      <c r="A1355" t="s">
        <v>9922</v>
      </c>
      <c r="B1355">
        <v>1</v>
      </c>
    </row>
    <row r="1356" spans="1:2" x14ac:dyDescent="0.3">
      <c r="A1356" t="s">
        <v>7998</v>
      </c>
      <c r="B1356">
        <v>1</v>
      </c>
    </row>
    <row r="1357" spans="1:2" x14ac:dyDescent="0.3">
      <c r="A1357" t="s">
        <v>10883</v>
      </c>
      <c r="B1357">
        <v>1</v>
      </c>
    </row>
    <row r="1358" spans="1:2" x14ac:dyDescent="0.3">
      <c r="A1358" t="s">
        <v>8534</v>
      </c>
      <c r="B1358">
        <v>2</v>
      </c>
    </row>
    <row r="1359" spans="1:2" x14ac:dyDescent="0.3">
      <c r="A1359" t="s">
        <v>8222</v>
      </c>
      <c r="B1359">
        <v>2</v>
      </c>
    </row>
    <row r="1360" spans="1:2" x14ac:dyDescent="0.3">
      <c r="A1360" t="s">
        <v>6754</v>
      </c>
      <c r="B1360">
        <v>2</v>
      </c>
    </row>
    <row r="1361" spans="1:2" x14ac:dyDescent="0.3">
      <c r="A1361" t="s">
        <v>1671</v>
      </c>
      <c r="B1361">
        <v>0</v>
      </c>
    </row>
    <row r="1362" spans="1:2" x14ac:dyDescent="0.3">
      <c r="A1362" t="s">
        <v>1909</v>
      </c>
      <c r="B1362">
        <v>0</v>
      </c>
    </row>
    <row r="1363" spans="1:2" x14ac:dyDescent="0.3">
      <c r="A1363" t="s">
        <v>1348</v>
      </c>
      <c r="B1363">
        <v>0</v>
      </c>
    </row>
    <row r="1364" spans="1:2" x14ac:dyDescent="0.3">
      <c r="A1364" t="s">
        <v>6593</v>
      </c>
      <c r="B1364">
        <v>1</v>
      </c>
    </row>
    <row r="1365" spans="1:2" x14ac:dyDescent="0.3">
      <c r="A1365" t="s">
        <v>3449</v>
      </c>
      <c r="B1365">
        <v>1</v>
      </c>
    </row>
    <row r="1366" spans="1:2" x14ac:dyDescent="0.3">
      <c r="A1366" t="s">
        <v>1352</v>
      </c>
      <c r="B1366">
        <v>0</v>
      </c>
    </row>
    <row r="1367" spans="1:2" x14ac:dyDescent="0.3">
      <c r="A1367" t="s">
        <v>5076</v>
      </c>
      <c r="B1367">
        <v>1</v>
      </c>
    </row>
    <row r="1368" spans="1:2" ht="57.6" x14ac:dyDescent="0.3">
      <c r="A1368" s="1" t="s">
        <v>10117</v>
      </c>
      <c r="B1368">
        <v>2</v>
      </c>
    </row>
    <row r="1369" spans="1:2" x14ac:dyDescent="0.3">
      <c r="A1369" t="s">
        <v>447</v>
      </c>
      <c r="B1369">
        <v>0</v>
      </c>
    </row>
    <row r="1370" spans="1:2" x14ac:dyDescent="0.3">
      <c r="A1370" t="s">
        <v>10916</v>
      </c>
      <c r="B1370">
        <v>1</v>
      </c>
    </row>
    <row r="1371" spans="1:2" x14ac:dyDescent="0.3">
      <c r="A1371" t="s">
        <v>798</v>
      </c>
      <c r="B1371">
        <v>0</v>
      </c>
    </row>
    <row r="1372" spans="1:2" ht="72" x14ac:dyDescent="0.3">
      <c r="A1372" s="1" t="s">
        <v>420</v>
      </c>
      <c r="B1372">
        <v>0</v>
      </c>
    </row>
    <row r="1373" spans="1:2" x14ac:dyDescent="0.3">
      <c r="A1373" t="s">
        <v>11294</v>
      </c>
      <c r="B1373">
        <v>2</v>
      </c>
    </row>
    <row r="1374" spans="1:2" x14ac:dyDescent="0.3">
      <c r="A1374" t="s">
        <v>7928</v>
      </c>
      <c r="B1374">
        <v>1</v>
      </c>
    </row>
    <row r="1375" spans="1:2" x14ac:dyDescent="0.3">
      <c r="A1375" t="s">
        <v>6214</v>
      </c>
      <c r="B1375">
        <v>1</v>
      </c>
    </row>
    <row r="1376" spans="1:2" x14ac:dyDescent="0.3">
      <c r="A1376" t="s">
        <v>7789</v>
      </c>
      <c r="B1376">
        <v>1</v>
      </c>
    </row>
    <row r="1377" spans="1:2" x14ac:dyDescent="0.3">
      <c r="A1377" t="s">
        <v>1679</v>
      </c>
      <c r="B1377">
        <v>0</v>
      </c>
    </row>
    <row r="1378" spans="1:2" ht="28.8" x14ac:dyDescent="0.3">
      <c r="A1378" s="1" t="s">
        <v>2708</v>
      </c>
      <c r="B1378">
        <v>0</v>
      </c>
    </row>
    <row r="1379" spans="1:2" ht="28.8" x14ac:dyDescent="0.3">
      <c r="A1379" s="1" t="s">
        <v>2624</v>
      </c>
      <c r="B1379">
        <v>0</v>
      </c>
    </row>
    <row r="1380" spans="1:2" x14ac:dyDescent="0.3">
      <c r="A1380" t="s">
        <v>669</v>
      </c>
      <c r="B1380">
        <v>0</v>
      </c>
    </row>
    <row r="1381" spans="1:2" x14ac:dyDescent="0.3">
      <c r="A1381" t="s">
        <v>7856</v>
      </c>
      <c r="B1381">
        <v>2</v>
      </c>
    </row>
    <row r="1382" spans="1:2" x14ac:dyDescent="0.3">
      <c r="A1382" t="s">
        <v>607</v>
      </c>
      <c r="B1382">
        <v>0</v>
      </c>
    </row>
    <row r="1383" spans="1:2" x14ac:dyDescent="0.3">
      <c r="A1383" t="s">
        <v>4295</v>
      </c>
      <c r="B1383">
        <v>1</v>
      </c>
    </row>
    <row r="1384" spans="1:2" x14ac:dyDescent="0.3">
      <c r="A1384" t="s">
        <v>310</v>
      </c>
      <c r="B1384">
        <v>0</v>
      </c>
    </row>
    <row r="1385" spans="1:2" x14ac:dyDescent="0.3">
      <c r="A1385" t="s">
        <v>5849</v>
      </c>
      <c r="B1385">
        <v>1</v>
      </c>
    </row>
    <row r="1386" spans="1:2" x14ac:dyDescent="0.3">
      <c r="A1386" t="s">
        <v>7321</v>
      </c>
      <c r="B1386">
        <v>1</v>
      </c>
    </row>
    <row r="1387" spans="1:2" x14ac:dyDescent="0.3">
      <c r="A1387" t="s">
        <v>1075</v>
      </c>
      <c r="B1387">
        <v>0</v>
      </c>
    </row>
    <row r="1388" spans="1:2" x14ac:dyDescent="0.3">
      <c r="A1388" t="s">
        <v>5939</v>
      </c>
      <c r="B1388">
        <v>1</v>
      </c>
    </row>
    <row r="1389" spans="1:2" ht="28.8" x14ac:dyDescent="0.3">
      <c r="A1389" s="1" t="s">
        <v>1278</v>
      </c>
      <c r="B1389">
        <v>0</v>
      </c>
    </row>
    <row r="1390" spans="1:2" x14ac:dyDescent="0.3">
      <c r="A1390" t="s">
        <v>4705</v>
      </c>
      <c r="B1390">
        <v>2</v>
      </c>
    </row>
    <row r="1391" spans="1:2" x14ac:dyDescent="0.3">
      <c r="A1391" t="s">
        <v>6782</v>
      </c>
      <c r="B1391">
        <v>1</v>
      </c>
    </row>
    <row r="1392" spans="1:2" x14ac:dyDescent="0.3">
      <c r="A1392" t="s">
        <v>9470</v>
      </c>
      <c r="B1392">
        <v>1</v>
      </c>
    </row>
    <row r="1393" spans="1:2" x14ac:dyDescent="0.3">
      <c r="A1393" t="s">
        <v>11065</v>
      </c>
      <c r="B1393">
        <v>1</v>
      </c>
    </row>
    <row r="1394" spans="1:2" x14ac:dyDescent="0.3">
      <c r="A1394" t="s">
        <v>4906</v>
      </c>
      <c r="B1394">
        <v>2</v>
      </c>
    </row>
    <row r="1395" spans="1:2" x14ac:dyDescent="0.3">
      <c r="A1395" t="s">
        <v>9002</v>
      </c>
      <c r="B1395">
        <v>1</v>
      </c>
    </row>
    <row r="1396" spans="1:2" x14ac:dyDescent="0.3">
      <c r="A1396" t="s">
        <v>5268</v>
      </c>
      <c r="B1396">
        <v>1</v>
      </c>
    </row>
    <row r="1397" spans="1:2" x14ac:dyDescent="0.3">
      <c r="A1397" t="s">
        <v>1337</v>
      </c>
      <c r="B1397">
        <v>0</v>
      </c>
    </row>
    <row r="1398" spans="1:2" x14ac:dyDescent="0.3">
      <c r="A1398" t="s">
        <v>11387</v>
      </c>
      <c r="B1398">
        <v>1</v>
      </c>
    </row>
    <row r="1399" spans="1:2" x14ac:dyDescent="0.3">
      <c r="A1399" t="s">
        <v>3842</v>
      </c>
      <c r="B1399">
        <v>2</v>
      </c>
    </row>
    <row r="1400" spans="1:2" x14ac:dyDescent="0.3">
      <c r="A1400" t="s">
        <v>134</v>
      </c>
      <c r="B1400">
        <v>0</v>
      </c>
    </row>
    <row r="1401" spans="1:2" x14ac:dyDescent="0.3">
      <c r="A1401" t="s">
        <v>11381</v>
      </c>
      <c r="B1401">
        <v>2</v>
      </c>
    </row>
    <row r="1402" spans="1:2" x14ac:dyDescent="0.3">
      <c r="A1402" t="s">
        <v>2989</v>
      </c>
      <c r="B1402">
        <v>1</v>
      </c>
    </row>
    <row r="1403" spans="1:2" x14ac:dyDescent="0.3">
      <c r="A1403" t="s">
        <v>11169</v>
      </c>
      <c r="B1403">
        <v>2</v>
      </c>
    </row>
    <row r="1404" spans="1:2" x14ac:dyDescent="0.3">
      <c r="A1404" t="s">
        <v>5860</v>
      </c>
      <c r="B1404">
        <v>2</v>
      </c>
    </row>
    <row r="1405" spans="1:2" x14ac:dyDescent="0.3">
      <c r="A1405" t="s">
        <v>3988</v>
      </c>
      <c r="B1405">
        <v>2</v>
      </c>
    </row>
    <row r="1406" spans="1:2" x14ac:dyDescent="0.3">
      <c r="A1406" t="s">
        <v>8037</v>
      </c>
      <c r="B1406">
        <v>2</v>
      </c>
    </row>
    <row r="1407" spans="1:2" x14ac:dyDescent="0.3">
      <c r="A1407" t="s">
        <v>5134</v>
      </c>
      <c r="B1407">
        <v>2</v>
      </c>
    </row>
    <row r="1408" spans="1:2" ht="28.8" x14ac:dyDescent="0.3">
      <c r="A1408" s="1" t="s">
        <v>4257</v>
      </c>
      <c r="B1408">
        <v>1</v>
      </c>
    </row>
    <row r="1409" spans="1:2" x14ac:dyDescent="0.3">
      <c r="A1409" t="s">
        <v>1028</v>
      </c>
      <c r="B1409">
        <v>0</v>
      </c>
    </row>
    <row r="1410" spans="1:2" x14ac:dyDescent="0.3">
      <c r="A1410" t="s">
        <v>5648</v>
      </c>
      <c r="B1410">
        <v>2</v>
      </c>
    </row>
    <row r="1411" spans="1:2" x14ac:dyDescent="0.3">
      <c r="A1411" t="s">
        <v>7748</v>
      </c>
      <c r="B1411">
        <v>1</v>
      </c>
    </row>
    <row r="1412" spans="1:2" x14ac:dyDescent="0.3">
      <c r="A1412" t="s">
        <v>10203</v>
      </c>
      <c r="B1412">
        <v>2</v>
      </c>
    </row>
    <row r="1413" spans="1:2" x14ac:dyDescent="0.3">
      <c r="A1413" t="s">
        <v>5406</v>
      </c>
      <c r="B1413">
        <v>1</v>
      </c>
    </row>
    <row r="1414" spans="1:2" x14ac:dyDescent="0.3">
      <c r="A1414" t="s">
        <v>7023</v>
      </c>
      <c r="B1414">
        <v>1</v>
      </c>
    </row>
    <row r="1415" spans="1:2" ht="28.8" x14ac:dyDescent="0.3">
      <c r="A1415" s="1" t="s">
        <v>1302</v>
      </c>
      <c r="B1415">
        <v>0</v>
      </c>
    </row>
    <row r="1416" spans="1:2" x14ac:dyDescent="0.3">
      <c r="A1416" t="s">
        <v>492</v>
      </c>
      <c r="B1416">
        <v>0</v>
      </c>
    </row>
    <row r="1417" spans="1:2" x14ac:dyDescent="0.3">
      <c r="A1417" t="s">
        <v>4897</v>
      </c>
      <c r="B1417">
        <v>1</v>
      </c>
    </row>
    <row r="1418" spans="1:2" x14ac:dyDescent="0.3">
      <c r="A1418" t="s">
        <v>4611</v>
      </c>
      <c r="B1418">
        <v>1</v>
      </c>
    </row>
    <row r="1419" spans="1:2" x14ac:dyDescent="0.3">
      <c r="A1419" t="s">
        <v>7317</v>
      </c>
      <c r="B1419">
        <v>1</v>
      </c>
    </row>
    <row r="1420" spans="1:2" x14ac:dyDescent="0.3">
      <c r="A1420" t="s">
        <v>9442</v>
      </c>
      <c r="B1420">
        <v>1</v>
      </c>
    </row>
    <row r="1421" spans="1:2" x14ac:dyDescent="0.3">
      <c r="A1421" t="s">
        <v>1389</v>
      </c>
      <c r="B1421">
        <v>0</v>
      </c>
    </row>
    <row r="1422" spans="1:2" x14ac:dyDescent="0.3">
      <c r="A1422" t="s">
        <v>6518</v>
      </c>
      <c r="B1422">
        <v>1</v>
      </c>
    </row>
    <row r="1423" spans="1:2" x14ac:dyDescent="0.3">
      <c r="A1423" t="s">
        <v>5036</v>
      </c>
      <c r="B1423">
        <v>1</v>
      </c>
    </row>
    <row r="1424" spans="1:2" x14ac:dyDescent="0.3">
      <c r="A1424" t="s">
        <v>8709</v>
      </c>
      <c r="B1424">
        <v>1</v>
      </c>
    </row>
    <row r="1425" spans="1:2" x14ac:dyDescent="0.3">
      <c r="A1425" t="s">
        <v>9358</v>
      </c>
      <c r="B1425">
        <v>2</v>
      </c>
    </row>
    <row r="1426" spans="1:2" x14ac:dyDescent="0.3">
      <c r="A1426" t="s">
        <v>9942</v>
      </c>
      <c r="B1426">
        <v>1</v>
      </c>
    </row>
    <row r="1427" spans="1:2" x14ac:dyDescent="0.3">
      <c r="A1427" t="s">
        <v>9724</v>
      </c>
      <c r="B1427">
        <v>1</v>
      </c>
    </row>
    <row r="1428" spans="1:2" x14ac:dyDescent="0.3">
      <c r="A1428" t="s">
        <v>2966</v>
      </c>
      <c r="B1428">
        <v>1</v>
      </c>
    </row>
    <row r="1429" spans="1:2" x14ac:dyDescent="0.3">
      <c r="A1429" t="s">
        <v>933</v>
      </c>
      <c r="B1429">
        <v>0</v>
      </c>
    </row>
    <row r="1430" spans="1:2" x14ac:dyDescent="0.3">
      <c r="A1430" t="s">
        <v>9363</v>
      </c>
      <c r="B1430">
        <v>1</v>
      </c>
    </row>
    <row r="1431" spans="1:2" x14ac:dyDescent="0.3">
      <c r="A1431" t="s">
        <v>5672</v>
      </c>
      <c r="B1431">
        <v>1</v>
      </c>
    </row>
    <row r="1432" spans="1:2" x14ac:dyDescent="0.3">
      <c r="A1432" t="s">
        <v>618</v>
      </c>
      <c r="B1432">
        <v>0</v>
      </c>
    </row>
    <row r="1433" spans="1:2" x14ac:dyDescent="0.3">
      <c r="A1433" t="s">
        <v>4991</v>
      </c>
      <c r="B1433">
        <v>1</v>
      </c>
    </row>
    <row r="1434" spans="1:2" x14ac:dyDescent="0.3">
      <c r="A1434" t="s">
        <v>1524</v>
      </c>
      <c r="B1434">
        <v>0</v>
      </c>
    </row>
    <row r="1435" spans="1:2" x14ac:dyDescent="0.3">
      <c r="A1435" t="s">
        <v>7897</v>
      </c>
      <c r="B1435">
        <v>1</v>
      </c>
    </row>
    <row r="1436" spans="1:2" x14ac:dyDescent="0.3">
      <c r="A1436" t="s">
        <v>10742</v>
      </c>
      <c r="B1436">
        <v>1</v>
      </c>
    </row>
    <row r="1437" spans="1:2" x14ac:dyDescent="0.3">
      <c r="A1437" t="s">
        <v>476</v>
      </c>
      <c r="B1437">
        <v>0</v>
      </c>
    </row>
    <row r="1438" spans="1:2" x14ac:dyDescent="0.3">
      <c r="A1438" t="s">
        <v>5248</v>
      </c>
      <c r="B1438">
        <v>1</v>
      </c>
    </row>
    <row r="1439" spans="1:2" x14ac:dyDescent="0.3">
      <c r="A1439" t="s">
        <v>2008</v>
      </c>
      <c r="B1439">
        <v>0</v>
      </c>
    </row>
    <row r="1440" spans="1:2" x14ac:dyDescent="0.3">
      <c r="A1440" t="s">
        <v>5218</v>
      </c>
      <c r="B1440">
        <v>1</v>
      </c>
    </row>
    <row r="1441" spans="1:2" x14ac:dyDescent="0.3">
      <c r="A1441" t="s">
        <v>4937</v>
      </c>
      <c r="B1441">
        <v>1</v>
      </c>
    </row>
    <row r="1442" spans="1:2" x14ac:dyDescent="0.3">
      <c r="A1442" t="s">
        <v>9763</v>
      </c>
      <c r="B1442">
        <v>1</v>
      </c>
    </row>
    <row r="1443" spans="1:2" x14ac:dyDescent="0.3">
      <c r="A1443" t="s">
        <v>6109</v>
      </c>
      <c r="B1443">
        <v>2</v>
      </c>
    </row>
    <row r="1444" spans="1:2" x14ac:dyDescent="0.3">
      <c r="A1444" t="s">
        <v>755</v>
      </c>
      <c r="B1444">
        <v>0</v>
      </c>
    </row>
    <row r="1445" spans="1:2" x14ac:dyDescent="0.3">
      <c r="A1445" t="s">
        <v>207</v>
      </c>
      <c r="B1445">
        <v>0</v>
      </c>
    </row>
    <row r="1446" spans="1:2" ht="28.8" x14ac:dyDescent="0.3">
      <c r="A1446" s="1" t="s">
        <v>7713</v>
      </c>
      <c r="B1446">
        <v>2</v>
      </c>
    </row>
    <row r="1447" spans="1:2" ht="72" x14ac:dyDescent="0.3">
      <c r="A1447" s="1" t="s">
        <v>6068</v>
      </c>
      <c r="B1447">
        <v>1</v>
      </c>
    </row>
    <row r="1448" spans="1:2" x14ac:dyDescent="0.3">
      <c r="A1448" t="s">
        <v>8060</v>
      </c>
      <c r="B1448">
        <v>1</v>
      </c>
    </row>
    <row r="1449" spans="1:2" x14ac:dyDescent="0.3">
      <c r="A1449" t="s">
        <v>7084</v>
      </c>
      <c r="B1449">
        <v>2</v>
      </c>
    </row>
    <row r="1450" spans="1:2" x14ac:dyDescent="0.3">
      <c r="A1450" t="s">
        <v>11330</v>
      </c>
      <c r="B1450">
        <v>2</v>
      </c>
    </row>
    <row r="1451" spans="1:2" x14ac:dyDescent="0.3">
      <c r="A1451" t="s">
        <v>2782</v>
      </c>
      <c r="B1451">
        <v>0</v>
      </c>
    </row>
    <row r="1452" spans="1:2" x14ac:dyDescent="0.3">
      <c r="A1452" t="s">
        <v>8499</v>
      </c>
      <c r="B1452">
        <v>1</v>
      </c>
    </row>
    <row r="1453" spans="1:2" x14ac:dyDescent="0.3">
      <c r="A1453" t="s">
        <v>4794</v>
      </c>
      <c r="B1453">
        <v>2</v>
      </c>
    </row>
    <row r="1454" spans="1:2" ht="72" x14ac:dyDescent="0.3">
      <c r="A1454" s="1" t="s">
        <v>6880</v>
      </c>
      <c r="B1454">
        <v>1</v>
      </c>
    </row>
    <row r="1455" spans="1:2" x14ac:dyDescent="0.3">
      <c r="A1455" t="s">
        <v>1273</v>
      </c>
      <c r="B1455">
        <v>0</v>
      </c>
    </row>
    <row r="1456" spans="1:2" x14ac:dyDescent="0.3">
      <c r="A1456" t="s">
        <v>1450</v>
      </c>
      <c r="B1456">
        <v>0</v>
      </c>
    </row>
    <row r="1457" spans="1:2" x14ac:dyDescent="0.3">
      <c r="A1457" t="s">
        <v>4571</v>
      </c>
      <c r="B1457">
        <v>1</v>
      </c>
    </row>
    <row r="1458" spans="1:2" x14ac:dyDescent="0.3">
      <c r="A1458" t="s">
        <v>1233</v>
      </c>
      <c r="B1458">
        <v>0</v>
      </c>
    </row>
    <row r="1459" spans="1:2" x14ac:dyDescent="0.3">
      <c r="A1459" t="s">
        <v>2778</v>
      </c>
      <c r="B1459">
        <v>0</v>
      </c>
    </row>
    <row r="1460" spans="1:2" x14ac:dyDescent="0.3">
      <c r="A1460" t="s">
        <v>7918</v>
      </c>
      <c r="B1460">
        <v>1</v>
      </c>
    </row>
    <row r="1461" spans="1:2" x14ac:dyDescent="0.3">
      <c r="A1461" t="s">
        <v>2339</v>
      </c>
      <c r="B1461">
        <v>0</v>
      </c>
    </row>
    <row r="1462" spans="1:2" x14ac:dyDescent="0.3">
      <c r="A1462" t="s">
        <v>8492</v>
      </c>
      <c r="B1462">
        <v>1</v>
      </c>
    </row>
    <row r="1463" spans="1:2" x14ac:dyDescent="0.3">
      <c r="A1463" t="s">
        <v>45</v>
      </c>
      <c r="B1463">
        <v>0</v>
      </c>
    </row>
    <row r="1464" spans="1:2" x14ac:dyDescent="0.3">
      <c r="A1464" t="s">
        <v>8887</v>
      </c>
      <c r="B1464">
        <v>2</v>
      </c>
    </row>
    <row r="1465" spans="1:2" x14ac:dyDescent="0.3">
      <c r="A1465" t="s">
        <v>5110</v>
      </c>
      <c r="B1465">
        <v>1</v>
      </c>
    </row>
    <row r="1466" spans="1:2" x14ac:dyDescent="0.3">
      <c r="A1466" t="s">
        <v>8750</v>
      </c>
      <c r="B1466">
        <v>1</v>
      </c>
    </row>
    <row r="1467" spans="1:2" ht="28.8" x14ac:dyDescent="0.3">
      <c r="A1467" s="1" t="s">
        <v>3352</v>
      </c>
      <c r="B1467">
        <v>1</v>
      </c>
    </row>
    <row r="1468" spans="1:2" x14ac:dyDescent="0.3">
      <c r="A1468" t="s">
        <v>8524</v>
      </c>
      <c r="B1468">
        <v>1</v>
      </c>
    </row>
    <row r="1469" spans="1:2" x14ac:dyDescent="0.3">
      <c r="A1469" t="s">
        <v>9270</v>
      </c>
      <c r="B1469">
        <v>1</v>
      </c>
    </row>
    <row r="1470" spans="1:2" x14ac:dyDescent="0.3">
      <c r="A1470" t="s">
        <v>6474</v>
      </c>
      <c r="B1470">
        <v>1</v>
      </c>
    </row>
    <row r="1471" spans="1:2" x14ac:dyDescent="0.3">
      <c r="A1471" t="s">
        <v>8476</v>
      </c>
      <c r="B1471">
        <v>1</v>
      </c>
    </row>
    <row r="1472" spans="1:2" ht="72" x14ac:dyDescent="0.3">
      <c r="A1472" s="1" t="s">
        <v>8057</v>
      </c>
      <c r="B1472">
        <v>1</v>
      </c>
    </row>
    <row r="1473" spans="1:2" x14ac:dyDescent="0.3">
      <c r="A1473" t="s">
        <v>6826</v>
      </c>
      <c r="B1473">
        <v>1</v>
      </c>
    </row>
    <row r="1474" spans="1:2" x14ac:dyDescent="0.3">
      <c r="A1474" t="s">
        <v>5691</v>
      </c>
      <c r="B1474">
        <v>2</v>
      </c>
    </row>
    <row r="1475" spans="1:2" ht="28.8" x14ac:dyDescent="0.3">
      <c r="A1475" s="1" t="s">
        <v>4090</v>
      </c>
      <c r="B1475">
        <v>1</v>
      </c>
    </row>
    <row r="1476" spans="1:2" x14ac:dyDescent="0.3">
      <c r="A1476" t="s">
        <v>7681</v>
      </c>
      <c r="B1476">
        <v>1</v>
      </c>
    </row>
    <row r="1477" spans="1:2" x14ac:dyDescent="0.3">
      <c r="A1477" t="s">
        <v>7387</v>
      </c>
      <c r="B1477">
        <v>2</v>
      </c>
    </row>
    <row r="1478" spans="1:2" x14ac:dyDescent="0.3">
      <c r="A1478" t="s">
        <v>7886</v>
      </c>
      <c r="B1478">
        <v>1</v>
      </c>
    </row>
    <row r="1479" spans="1:2" x14ac:dyDescent="0.3">
      <c r="A1479" t="s">
        <v>3826</v>
      </c>
      <c r="B1479">
        <v>1</v>
      </c>
    </row>
    <row r="1480" spans="1:2" x14ac:dyDescent="0.3">
      <c r="A1480" t="s">
        <v>7530</v>
      </c>
      <c r="B1480">
        <v>1</v>
      </c>
    </row>
    <row r="1481" spans="1:2" x14ac:dyDescent="0.3">
      <c r="A1481" t="s">
        <v>5522</v>
      </c>
      <c r="B1481">
        <v>1</v>
      </c>
    </row>
    <row r="1482" spans="1:2" x14ac:dyDescent="0.3">
      <c r="A1482" t="s">
        <v>3274</v>
      </c>
      <c r="B1482">
        <v>1</v>
      </c>
    </row>
    <row r="1483" spans="1:2" x14ac:dyDescent="0.3">
      <c r="A1483" t="s">
        <v>9695</v>
      </c>
      <c r="B1483">
        <v>1</v>
      </c>
    </row>
    <row r="1484" spans="1:2" x14ac:dyDescent="0.3">
      <c r="A1484" t="s">
        <v>5280</v>
      </c>
      <c r="B1484">
        <v>1</v>
      </c>
    </row>
    <row r="1485" spans="1:2" x14ac:dyDescent="0.3">
      <c r="A1485" t="s">
        <v>4662</v>
      </c>
      <c r="B1485">
        <v>1</v>
      </c>
    </row>
    <row r="1486" spans="1:2" x14ac:dyDescent="0.3">
      <c r="A1486" t="s">
        <v>3433</v>
      </c>
      <c r="B1486">
        <v>1</v>
      </c>
    </row>
    <row r="1487" spans="1:2" x14ac:dyDescent="0.3">
      <c r="A1487" t="s">
        <v>9325</v>
      </c>
      <c r="B1487">
        <v>1</v>
      </c>
    </row>
    <row r="1488" spans="1:2" x14ac:dyDescent="0.3">
      <c r="A1488" t="s">
        <v>10894</v>
      </c>
      <c r="B1488">
        <v>1</v>
      </c>
    </row>
    <row r="1489" spans="1:2" x14ac:dyDescent="0.3">
      <c r="A1489" t="s">
        <v>8086</v>
      </c>
      <c r="B1489">
        <v>1</v>
      </c>
    </row>
    <row r="1490" spans="1:2" x14ac:dyDescent="0.3">
      <c r="A1490" t="s">
        <v>10616</v>
      </c>
      <c r="B1490">
        <v>1</v>
      </c>
    </row>
    <row r="1491" spans="1:2" ht="28.8" x14ac:dyDescent="0.3">
      <c r="A1491" s="1" t="s">
        <v>11052</v>
      </c>
      <c r="B1491">
        <v>1</v>
      </c>
    </row>
    <row r="1492" spans="1:2" x14ac:dyDescent="0.3">
      <c r="A1492" t="s">
        <v>3708</v>
      </c>
      <c r="B1492">
        <v>1</v>
      </c>
    </row>
    <row r="1493" spans="1:2" x14ac:dyDescent="0.3">
      <c r="A1493" t="s">
        <v>3235</v>
      </c>
      <c r="B1493">
        <v>1</v>
      </c>
    </row>
    <row r="1494" spans="1:2" x14ac:dyDescent="0.3">
      <c r="A1494" t="s">
        <v>7890</v>
      </c>
      <c r="B1494">
        <v>1</v>
      </c>
    </row>
    <row r="1495" spans="1:2" x14ac:dyDescent="0.3">
      <c r="A1495" t="s">
        <v>5862</v>
      </c>
      <c r="B1495">
        <v>1</v>
      </c>
    </row>
    <row r="1496" spans="1:2" x14ac:dyDescent="0.3">
      <c r="A1496" t="s">
        <v>8927</v>
      </c>
      <c r="B1496">
        <v>1</v>
      </c>
    </row>
    <row r="1497" spans="1:2" x14ac:dyDescent="0.3">
      <c r="A1497" t="s">
        <v>7896</v>
      </c>
      <c r="B1497">
        <v>1</v>
      </c>
    </row>
    <row r="1498" spans="1:2" x14ac:dyDescent="0.3">
      <c r="A1498" t="s">
        <v>11083</v>
      </c>
      <c r="B1498">
        <v>1</v>
      </c>
    </row>
    <row r="1499" spans="1:2" x14ac:dyDescent="0.3">
      <c r="A1499" t="s">
        <v>8989</v>
      </c>
      <c r="B1499">
        <v>1</v>
      </c>
    </row>
    <row r="1500" spans="1:2" x14ac:dyDescent="0.3">
      <c r="A1500" t="s">
        <v>6464</v>
      </c>
      <c r="B1500">
        <v>1</v>
      </c>
    </row>
    <row r="1501" spans="1:2" x14ac:dyDescent="0.3">
      <c r="A1501" t="s">
        <v>9930</v>
      </c>
      <c r="B1501">
        <v>1</v>
      </c>
    </row>
    <row r="1502" spans="1:2" x14ac:dyDescent="0.3">
      <c r="A1502" t="s">
        <v>2140</v>
      </c>
      <c r="B1502">
        <v>0</v>
      </c>
    </row>
    <row r="1503" spans="1:2" x14ac:dyDescent="0.3">
      <c r="A1503" t="s">
        <v>376</v>
      </c>
      <c r="B1503">
        <v>0</v>
      </c>
    </row>
    <row r="1504" spans="1:2" x14ac:dyDescent="0.3">
      <c r="A1504" t="s">
        <v>5255</v>
      </c>
      <c r="B1504">
        <v>1</v>
      </c>
    </row>
    <row r="1505" spans="1:2" x14ac:dyDescent="0.3">
      <c r="A1505" t="s">
        <v>10679</v>
      </c>
      <c r="B1505">
        <v>1</v>
      </c>
    </row>
    <row r="1506" spans="1:2" x14ac:dyDescent="0.3">
      <c r="A1506" t="s">
        <v>10031</v>
      </c>
      <c r="B1506">
        <v>1</v>
      </c>
    </row>
    <row r="1507" spans="1:2" x14ac:dyDescent="0.3">
      <c r="A1507" t="s">
        <v>3007</v>
      </c>
      <c r="B1507">
        <v>1</v>
      </c>
    </row>
    <row r="1508" spans="1:2" x14ac:dyDescent="0.3">
      <c r="A1508" t="s">
        <v>4395</v>
      </c>
      <c r="B1508">
        <v>1</v>
      </c>
    </row>
    <row r="1509" spans="1:2" x14ac:dyDescent="0.3">
      <c r="A1509" t="s">
        <v>4259</v>
      </c>
      <c r="B1509">
        <v>1</v>
      </c>
    </row>
    <row r="1510" spans="1:2" x14ac:dyDescent="0.3">
      <c r="A1510" t="s">
        <v>3557</v>
      </c>
      <c r="B1510">
        <v>1</v>
      </c>
    </row>
    <row r="1511" spans="1:2" ht="28.8" x14ac:dyDescent="0.3">
      <c r="A1511" s="1" t="s">
        <v>5535</v>
      </c>
      <c r="B1511">
        <v>1</v>
      </c>
    </row>
    <row r="1512" spans="1:2" x14ac:dyDescent="0.3">
      <c r="A1512" t="s">
        <v>3333</v>
      </c>
      <c r="B1512">
        <v>1</v>
      </c>
    </row>
    <row r="1513" spans="1:2" ht="43.2" x14ac:dyDescent="0.3">
      <c r="A1513" s="1" t="s">
        <v>8458</v>
      </c>
      <c r="B1513">
        <v>1</v>
      </c>
    </row>
    <row r="1514" spans="1:2" x14ac:dyDescent="0.3">
      <c r="A1514" t="s">
        <v>5343</v>
      </c>
      <c r="B1514">
        <v>2</v>
      </c>
    </row>
    <row r="1515" spans="1:2" x14ac:dyDescent="0.3">
      <c r="A1515" t="s">
        <v>8115</v>
      </c>
      <c r="B1515">
        <v>1</v>
      </c>
    </row>
    <row r="1516" spans="1:2" x14ac:dyDescent="0.3">
      <c r="A1516" t="s">
        <v>2294</v>
      </c>
      <c r="B1516">
        <v>0</v>
      </c>
    </row>
    <row r="1517" spans="1:2" x14ac:dyDescent="0.3">
      <c r="A1517" t="s">
        <v>3584</v>
      </c>
      <c r="B1517">
        <v>2</v>
      </c>
    </row>
    <row r="1518" spans="1:2" x14ac:dyDescent="0.3">
      <c r="A1518" t="s">
        <v>7136</v>
      </c>
      <c r="B1518">
        <v>2</v>
      </c>
    </row>
    <row r="1519" spans="1:2" x14ac:dyDescent="0.3">
      <c r="A1519" t="s">
        <v>9474</v>
      </c>
      <c r="B1519">
        <v>1</v>
      </c>
    </row>
    <row r="1520" spans="1:2" x14ac:dyDescent="0.3">
      <c r="A1520" t="s">
        <v>1400</v>
      </c>
      <c r="B1520">
        <v>0</v>
      </c>
    </row>
    <row r="1521" spans="1:2" x14ac:dyDescent="0.3">
      <c r="A1521" t="s">
        <v>1500</v>
      </c>
      <c r="B1521">
        <v>0</v>
      </c>
    </row>
    <row r="1522" spans="1:2" x14ac:dyDescent="0.3">
      <c r="A1522" t="s">
        <v>5466</v>
      </c>
      <c r="B1522">
        <v>2</v>
      </c>
    </row>
    <row r="1523" spans="1:2" x14ac:dyDescent="0.3">
      <c r="A1523" t="s">
        <v>6601</v>
      </c>
      <c r="B1523">
        <v>1</v>
      </c>
    </row>
    <row r="1524" spans="1:2" x14ac:dyDescent="0.3">
      <c r="A1524" t="s">
        <v>738</v>
      </c>
      <c r="B1524">
        <v>0</v>
      </c>
    </row>
    <row r="1525" spans="1:2" x14ac:dyDescent="0.3">
      <c r="A1525" t="s">
        <v>10061</v>
      </c>
      <c r="B1525">
        <v>2</v>
      </c>
    </row>
    <row r="1526" spans="1:2" x14ac:dyDescent="0.3">
      <c r="A1526" t="s">
        <v>10568</v>
      </c>
      <c r="B1526">
        <v>2</v>
      </c>
    </row>
    <row r="1527" spans="1:2" x14ac:dyDescent="0.3">
      <c r="A1527" t="s">
        <v>4660</v>
      </c>
      <c r="B1527">
        <v>1</v>
      </c>
    </row>
    <row r="1528" spans="1:2" x14ac:dyDescent="0.3">
      <c r="A1528" t="s">
        <v>10383</v>
      </c>
      <c r="B1528">
        <v>2</v>
      </c>
    </row>
    <row r="1529" spans="1:2" x14ac:dyDescent="0.3">
      <c r="A1529" t="s">
        <v>6255</v>
      </c>
      <c r="B1529">
        <v>1</v>
      </c>
    </row>
    <row r="1530" spans="1:2" x14ac:dyDescent="0.3">
      <c r="A1530" t="s">
        <v>1537</v>
      </c>
      <c r="B1530">
        <v>0</v>
      </c>
    </row>
    <row r="1531" spans="1:2" x14ac:dyDescent="0.3">
      <c r="A1531" t="s">
        <v>3117</v>
      </c>
      <c r="B1531">
        <v>1</v>
      </c>
    </row>
    <row r="1532" spans="1:2" x14ac:dyDescent="0.3">
      <c r="A1532" t="s">
        <v>6070</v>
      </c>
      <c r="B1532">
        <v>1</v>
      </c>
    </row>
    <row r="1533" spans="1:2" x14ac:dyDescent="0.3">
      <c r="A1533" t="s">
        <v>1640</v>
      </c>
      <c r="B1533">
        <v>0</v>
      </c>
    </row>
    <row r="1534" spans="1:2" x14ac:dyDescent="0.3">
      <c r="A1534" t="s">
        <v>1712</v>
      </c>
      <c r="B1534">
        <v>0</v>
      </c>
    </row>
    <row r="1535" spans="1:2" ht="43.2" x14ac:dyDescent="0.3">
      <c r="A1535" s="1" t="s">
        <v>7640</v>
      </c>
      <c r="B1535">
        <v>1</v>
      </c>
    </row>
    <row r="1536" spans="1:2" x14ac:dyDescent="0.3">
      <c r="A1536" t="s">
        <v>3418</v>
      </c>
      <c r="B1536">
        <v>1</v>
      </c>
    </row>
    <row r="1537" spans="1:2" ht="115.2" x14ac:dyDescent="0.3">
      <c r="A1537" s="1" t="s">
        <v>4870</v>
      </c>
      <c r="B1537">
        <v>1</v>
      </c>
    </row>
    <row r="1538" spans="1:2" x14ac:dyDescent="0.3">
      <c r="A1538" t="s">
        <v>1129</v>
      </c>
      <c r="B1538">
        <v>0</v>
      </c>
    </row>
    <row r="1539" spans="1:2" x14ac:dyDescent="0.3">
      <c r="A1539" t="s">
        <v>9623</v>
      </c>
      <c r="B1539">
        <v>2</v>
      </c>
    </row>
    <row r="1540" spans="1:2" x14ac:dyDescent="0.3">
      <c r="A1540" t="s">
        <v>6232</v>
      </c>
      <c r="B1540">
        <v>2</v>
      </c>
    </row>
    <row r="1541" spans="1:2" x14ac:dyDescent="0.3">
      <c r="A1541" t="s">
        <v>7866</v>
      </c>
      <c r="B1541">
        <v>1</v>
      </c>
    </row>
    <row r="1542" spans="1:2" x14ac:dyDescent="0.3">
      <c r="A1542" t="s">
        <v>5777</v>
      </c>
      <c r="B1542">
        <v>2</v>
      </c>
    </row>
    <row r="1543" spans="1:2" x14ac:dyDescent="0.3">
      <c r="A1543" t="s">
        <v>9516</v>
      </c>
      <c r="B1543">
        <v>1</v>
      </c>
    </row>
    <row r="1544" spans="1:2" x14ac:dyDescent="0.3">
      <c r="A1544" t="s">
        <v>3628</v>
      </c>
      <c r="B1544">
        <v>2</v>
      </c>
    </row>
    <row r="1545" spans="1:2" ht="28.8" x14ac:dyDescent="0.3">
      <c r="A1545" s="1" t="s">
        <v>9256</v>
      </c>
      <c r="B1545">
        <v>1</v>
      </c>
    </row>
    <row r="1546" spans="1:2" x14ac:dyDescent="0.3">
      <c r="A1546" t="s">
        <v>8236</v>
      </c>
      <c r="B1546">
        <v>1</v>
      </c>
    </row>
    <row r="1547" spans="1:2" x14ac:dyDescent="0.3">
      <c r="A1547" t="s">
        <v>9324</v>
      </c>
      <c r="B1547">
        <v>1</v>
      </c>
    </row>
    <row r="1548" spans="1:2" ht="28.8" x14ac:dyDescent="0.3">
      <c r="A1548" s="1" t="s">
        <v>241</v>
      </c>
      <c r="B1548">
        <v>0</v>
      </c>
    </row>
    <row r="1549" spans="1:2" x14ac:dyDescent="0.3">
      <c r="A1549" t="s">
        <v>4511</v>
      </c>
      <c r="B1549">
        <v>1</v>
      </c>
    </row>
    <row r="1550" spans="1:2" x14ac:dyDescent="0.3">
      <c r="A1550" t="s">
        <v>220</v>
      </c>
      <c r="B1550">
        <v>0</v>
      </c>
    </row>
    <row r="1551" spans="1:2" x14ac:dyDescent="0.3">
      <c r="A1551" t="s">
        <v>9034</v>
      </c>
      <c r="B1551">
        <v>1</v>
      </c>
    </row>
    <row r="1552" spans="1:2" x14ac:dyDescent="0.3">
      <c r="A1552" t="s">
        <v>7513</v>
      </c>
      <c r="B1552">
        <v>1</v>
      </c>
    </row>
    <row r="1553" spans="1:2" x14ac:dyDescent="0.3">
      <c r="A1553" t="s">
        <v>1616</v>
      </c>
      <c r="B1553">
        <v>0</v>
      </c>
    </row>
    <row r="1554" spans="1:2" x14ac:dyDescent="0.3">
      <c r="A1554" t="s">
        <v>7148</v>
      </c>
      <c r="B1554">
        <v>1</v>
      </c>
    </row>
    <row r="1555" spans="1:2" x14ac:dyDescent="0.3">
      <c r="A1555" t="s">
        <v>1929</v>
      </c>
      <c r="B1555">
        <v>0</v>
      </c>
    </row>
    <row r="1556" spans="1:2" ht="28.8" x14ac:dyDescent="0.3">
      <c r="A1556" s="1" t="s">
        <v>416</v>
      </c>
      <c r="B1556">
        <v>0</v>
      </c>
    </row>
    <row r="1557" spans="1:2" ht="28.8" x14ac:dyDescent="0.3">
      <c r="A1557" s="1" t="s">
        <v>1303</v>
      </c>
      <c r="B1557">
        <v>0</v>
      </c>
    </row>
    <row r="1558" spans="1:2" ht="43.2" x14ac:dyDescent="0.3">
      <c r="A1558" s="1" t="s">
        <v>2653</v>
      </c>
      <c r="B1558">
        <v>0</v>
      </c>
    </row>
    <row r="1559" spans="1:2" ht="43.2" x14ac:dyDescent="0.3">
      <c r="A1559" s="1" t="s">
        <v>3100</v>
      </c>
      <c r="B1559">
        <v>2</v>
      </c>
    </row>
    <row r="1560" spans="1:2" x14ac:dyDescent="0.3">
      <c r="A1560" t="s">
        <v>10506</v>
      </c>
      <c r="B1560">
        <v>2</v>
      </c>
    </row>
    <row r="1561" spans="1:2" x14ac:dyDescent="0.3">
      <c r="A1561" t="s">
        <v>7095</v>
      </c>
      <c r="B1561">
        <v>2</v>
      </c>
    </row>
    <row r="1562" spans="1:2" x14ac:dyDescent="0.3">
      <c r="A1562" t="s">
        <v>11301</v>
      </c>
      <c r="B1562">
        <v>1</v>
      </c>
    </row>
    <row r="1563" spans="1:2" x14ac:dyDescent="0.3">
      <c r="A1563" t="s">
        <v>9313</v>
      </c>
      <c r="B1563">
        <v>1</v>
      </c>
    </row>
    <row r="1564" spans="1:2" ht="57.6" x14ac:dyDescent="0.3">
      <c r="A1564" s="1" t="s">
        <v>5387</v>
      </c>
      <c r="B1564">
        <v>1</v>
      </c>
    </row>
    <row r="1565" spans="1:2" x14ac:dyDescent="0.3">
      <c r="A1565" t="s">
        <v>3325</v>
      </c>
      <c r="B1565">
        <v>1</v>
      </c>
    </row>
    <row r="1566" spans="1:2" x14ac:dyDescent="0.3">
      <c r="A1566" t="s">
        <v>6298</v>
      </c>
      <c r="B1566">
        <v>2</v>
      </c>
    </row>
    <row r="1567" spans="1:2" x14ac:dyDescent="0.3">
      <c r="A1567" t="s">
        <v>7929</v>
      </c>
      <c r="B1567">
        <v>1</v>
      </c>
    </row>
    <row r="1568" spans="1:2" ht="28.8" x14ac:dyDescent="0.3">
      <c r="A1568" s="1" t="s">
        <v>5585</v>
      </c>
      <c r="B1568">
        <v>1</v>
      </c>
    </row>
    <row r="1569" spans="1:2" x14ac:dyDescent="0.3">
      <c r="A1569" t="s">
        <v>1989</v>
      </c>
      <c r="B1569">
        <v>0</v>
      </c>
    </row>
    <row r="1570" spans="1:2" x14ac:dyDescent="0.3">
      <c r="A1570" t="s">
        <v>1487</v>
      </c>
      <c r="B1570">
        <v>0</v>
      </c>
    </row>
    <row r="1571" spans="1:2" x14ac:dyDescent="0.3">
      <c r="A1571" t="s">
        <v>9345</v>
      </c>
      <c r="B1571">
        <v>2</v>
      </c>
    </row>
    <row r="1572" spans="1:2" x14ac:dyDescent="0.3">
      <c r="A1572" t="s">
        <v>9314</v>
      </c>
      <c r="B1572">
        <v>1</v>
      </c>
    </row>
    <row r="1573" spans="1:2" x14ac:dyDescent="0.3">
      <c r="A1573" t="s">
        <v>3479</v>
      </c>
      <c r="B1573">
        <v>1</v>
      </c>
    </row>
    <row r="1574" spans="1:2" x14ac:dyDescent="0.3">
      <c r="A1574" t="s">
        <v>2702</v>
      </c>
      <c r="B1574">
        <v>0</v>
      </c>
    </row>
    <row r="1575" spans="1:2" x14ac:dyDescent="0.3">
      <c r="A1575" t="s">
        <v>2826</v>
      </c>
      <c r="B1575">
        <v>0</v>
      </c>
    </row>
    <row r="1576" spans="1:2" x14ac:dyDescent="0.3">
      <c r="A1576" t="s">
        <v>386</v>
      </c>
      <c r="B1576">
        <v>0</v>
      </c>
    </row>
    <row r="1577" spans="1:2" x14ac:dyDescent="0.3">
      <c r="A1577" t="s">
        <v>5861</v>
      </c>
      <c r="B1577">
        <v>1</v>
      </c>
    </row>
    <row r="1578" spans="1:2" x14ac:dyDescent="0.3">
      <c r="A1578" t="s">
        <v>8470</v>
      </c>
      <c r="B1578">
        <v>2</v>
      </c>
    </row>
    <row r="1579" spans="1:2" x14ac:dyDescent="0.3">
      <c r="A1579" t="s">
        <v>2316</v>
      </c>
      <c r="B1579">
        <v>0</v>
      </c>
    </row>
    <row r="1580" spans="1:2" x14ac:dyDescent="0.3">
      <c r="A1580" t="s">
        <v>10786</v>
      </c>
      <c r="B1580">
        <v>2</v>
      </c>
    </row>
    <row r="1581" spans="1:2" x14ac:dyDescent="0.3">
      <c r="A1581" t="s">
        <v>8406</v>
      </c>
      <c r="B1581">
        <v>1</v>
      </c>
    </row>
    <row r="1582" spans="1:2" x14ac:dyDescent="0.3">
      <c r="A1582" t="s">
        <v>4541</v>
      </c>
      <c r="B1582">
        <v>2</v>
      </c>
    </row>
    <row r="1583" spans="1:2" x14ac:dyDescent="0.3">
      <c r="A1583" t="s">
        <v>2757</v>
      </c>
      <c r="B1583">
        <v>0</v>
      </c>
    </row>
    <row r="1584" spans="1:2" x14ac:dyDescent="0.3">
      <c r="A1584" t="s">
        <v>5509</v>
      </c>
      <c r="B1584">
        <v>1</v>
      </c>
    </row>
    <row r="1585" spans="1:2" x14ac:dyDescent="0.3">
      <c r="A1585" t="s">
        <v>3705</v>
      </c>
      <c r="B1585">
        <v>1</v>
      </c>
    </row>
    <row r="1586" spans="1:2" x14ac:dyDescent="0.3">
      <c r="A1586" t="s">
        <v>1729</v>
      </c>
      <c r="B1586">
        <v>0</v>
      </c>
    </row>
    <row r="1587" spans="1:2" x14ac:dyDescent="0.3">
      <c r="A1587" t="s">
        <v>10448</v>
      </c>
      <c r="B1587">
        <v>2</v>
      </c>
    </row>
    <row r="1588" spans="1:2" ht="57.6" x14ac:dyDescent="0.3">
      <c r="A1588" s="1" t="s">
        <v>9088</v>
      </c>
      <c r="B1588">
        <v>1</v>
      </c>
    </row>
    <row r="1589" spans="1:2" x14ac:dyDescent="0.3">
      <c r="A1589" t="s">
        <v>8084</v>
      </c>
      <c r="B1589">
        <v>2</v>
      </c>
    </row>
    <row r="1590" spans="1:2" x14ac:dyDescent="0.3">
      <c r="A1590" t="s">
        <v>3185</v>
      </c>
      <c r="B1590">
        <v>1</v>
      </c>
    </row>
    <row r="1591" spans="1:2" x14ac:dyDescent="0.3">
      <c r="A1591" t="s">
        <v>8618</v>
      </c>
      <c r="B1591">
        <v>1</v>
      </c>
    </row>
    <row r="1592" spans="1:2" ht="86.4" x14ac:dyDescent="0.3">
      <c r="A1592" s="1" t="s">
        <v>5309</v>
      </c>
      <c r="B1592">
        <v>1</v>
      </c>
    </row>
    <row r="1593" spans="1:2" x14ac:dyDescent="0.3">
      <c r="A1593" t="s">
        <v>2580</v>
      </c>
      <c r="B1593">
        <v>0</v>
      </c>
    </row>
    <row r="1594" spans="1:2" x14ac:dyDescent="0.3">
      <c r="A1594" t="s">
        <v>10242</v>
      </c>
      <c r="B1594">
        <v>1</v>
      </c>
    </row>
    <row r="1595" spans="1:2" ht="72" x14ac:dyDescent="0.3">
      <c r="A1595" s="1" t="s">
        <v>8510</v>
      </c>
      <c r="B1595">
        <v>1</v>
      </c>
    </row>
    <row r="1596" spans="1:2" x14ac:dyDescent="0.3">
      <c r="A1596" t="s">
        <v>8956</v>
      </c>
      <c r="B1596">
        <v>1</v>
      </c>
    </row>
    <row r="1597" spans="1:2" x14ac:dyDescent="0.3">
      <c r="A1597" t="s">
        <v>5990</v>
      </c>
      <c r="B1597">
        <v>1</v>
      </c>
    </row>
    <row r="1598" spans="1:2" ht="28.8" x14ac:dyDescent="0.3">
      <c r="A1598" s="1" t="s">
        <v>8218</v>
      </c>
      <c r="B1598">
        <v>1</v>
      </c>
    </row>
    <row r="1599" spans="1:2" ht="57.6" x14ac:dyDescent="0.3">
      <c r="A1599" s="1" t="s">
        <v>1808</v>
      </c>
      <c r="B1599">
        <v>0</v>
      </c>
    </row>
    <row r="1600" spans="1:2" x14ac:dyDescent="0.3">
      <c r="A1600" t="s">
        <v>9943</v>
      </c>
      <c r="B1600">
        <v>1</v>
      </c>
    </row>
    <row r="1601" spans="1:2" x14ac:dyDescent="0.3">
      <c r="A1601" t="s">
        <v>2186</v>
      </c>
      <c r="B1601">
        <v>0</v>
      </c>
    </row>
    <row r="1602" spans="1:2" x14ac:dyDescent="0.3">
      <c r="A1602" t="s">
        <v>1113</v>
      </c>
      <c r="B1602">
        <v>0</v>
      </c>
    </row>
    <row r="1603" spans="1:2" x14ac:dyDescent="0.3">
      <c r="A1603" t="s">
        <v>7613</v>
      </c>
      <c r="B1603">
        <v>1</v>
      </c>
    </row>
    <row r="1604" spans="1:2" x14ac:dyDescent="0.3">
      <c r="A1604" t="s">
        <v>2020</v>
      </c>
      <c r="B1604">
        <v>0</v>
      </c>
    </row>
    <row r="1605" spans="1:2" x14ac:dyDescent="0.3">
      <c r="A1605" t="s">
        <v>10395</v>
      </c>
      <c r="B1605">
        <v>2</v>
      </c>
    </row>
    <row r="1606" spans="1:2" x14ac:dyDescent="0.3">
      <c r="A1606" t="s">
        <v>4596</v>
      </c>
      <c r="B1606">
        <v>1</v>
      </c>
    </row>
    <row r="1607" spans="1:2" x14ac:dyDescent="0.3">
      <c r="A1607" t="s">
        <v>2935</v>
      </c>
      <c r="B1607">
        <v>0</v>
      </c>
    </row>
    <row r="1608" spans="1:2" x14ac:dyDescent="0.3">
      <c r="A1608" t="s">
        <v>8813</v>
      </c>
      <c r="B1608">
        <v>2</v>
      </c>
    </row>
    <row r="1609" spans="1:2" x14ac:dyDescent="0.3">
      <c r="A1609" t="s">
        <v>4817</v>
      </c>
      <c r="B1609">
        <v>1</v>
      </c>
    </row>
    <row r="1610" spans="1:2" x14ac:dyDescent="0.3">
      <c r="A1610" t="s">
        <v>1538</v>
      </c>
      <c r="B1610">
        <v>0</v>
      </c>
    </row>
    <row r="1611" spans="1:2" x14ac:dyDescent="0.3">
      <c r="A1611" t="s">
        <v>6329</v>
      </c>
      <c r="B1611">
        <v>1</v>
      </c>
    </row>
    <row r="1612" spans="1:2" x14ac:dyDescent="0.3">
      <c r="A1612" t="s">
        <v>147</v>
      </c>
      <c r="B1612">
        <v>0</v>
      </c>
    </row>
    <row r="1613" spans="1:2" x14ac:dyDescent="0.3">
      <c r="A1613" t="s">
        <v>3066</v>
      </c>
      <c r="B1613">
        <v>2</v>
      </c>
    </row>
    <row r="1614" spans="1:2" x14ac:dyDescent="0.3">
      <c r="A1614" t="s">
        <v>7204</v>
      </c>
      <c r="B1614">
        <v>1</v>
      </c>
    </row>
    <row r="1615" spans="1:2" ht="28.8" x14ac:dyDescent="0.3">
      <c r="A1615" s="1" t="s">
        <v>10603</v>
      </c>
      <c r="B1615">
        <v>1</v>
      </c>
    </row>
    <row r="1616" spans="1:2" x14ac:dyDescent="0.3">
      <c r="A1616" t="s">
        <v>661</v>
      </c>
      <c r="B1616">
        <v>0</v>
      </c>
    </row>
    <row r="1617" spans="1:2" x14ac:dyDescent="0.3">
      <c r="A1617" t="s">
        <v>6734</v>
      </c>
      <c r="B1617">
        <v>1</v>
      </c>
    </row>
    <row r="1618" spans="1:2" ht="28.8" x14ac:dyDescent="0.3">
      <c r="A1618" s="1" t="s">
        <v>6079</v>
      </c>
      <c r="B1618">
        <v>2</v>
      </c>
    </row>
    <row r="1619" spans="1:2" x14ac:dyDescent="0.3">
      <c r="A1619" t="s">
        <v>8990</v>
      </c>
      <c r="B1619">
        <v>2</v>
      </c>
    </row>
    <row r="1620" spans="1:2" x14ac:dyDescent="0.3">
      <c r="A1620" t="s">
        <v>6814</v>
      </c>
      <c r="B1620">
        <v>1</v>
      </c>
    </row>
    <row r="1621" spans="1:2" x14ac:dyDescent="0.3">
      <c r="A1621" t="s">
        <v>4190</v>
      </c>
      <c r="B1621">
        <v>2</v>
      </c>
    </row>
    <row r="1622" spans="1:2" x14ac:dyDescent="0.3">
      <c r="A1622" t="s">
        <v>2606</v>
      </c>
      <c r="B1622">
        <v>0</v>
      </c>
    </row>
    <row r="1623" spans="1:2" x14ac:dyDescent="0.3">
      <c r="A1623" t="s">
        <v>2911</v>
      </c>
      <c r="B1623">
        <v>0</v>
      </c>
    </row>
    <row r="1624" spans="1:2" x14ac:dyDescent="0.3">
      <c r="A1624" t="s">
        <v>9498</v>
      </c>
      <c r="B1624">
        <v>2</v>
      </c>
    </row>
    <row r="1625" spans="1:2" x14ac:dyDescent="0.3">
      <c r="A1625" t="s">
        <v>4777</v>
      </c>
      <c r="B1625">
        <v>1</v>
      </c>
    </row>
    <row r="1626" spans="1:2" x14ac:dyDescent="0.3">
      <c r="A1626" t="s">
        <v>10237</v>
      </c>
      <c r="B1626">
        <v>1</v>
      </c>
    </row>
    <row r="1627" spans="1:2" x14ac:dyDescent="0.3">
      <c r="A1627" t="s">
        <v>7885</v>
      </c>
      <c r="B1627">
        <v>2</v>
      </c>
    </row>
    <row r="1628" spans="1:2" x14ac:dyDescent="0.3">
      <c r="A1628" t="s">
        <v>10093</v>
      </c>
      <c r="B1628">
        <v>1</v>
      </c>
    </row>
    <row r="1629" spans="1:2" x14ac:dyDescent="0.3">
      <c r="A1629" t="s">
        <v>5144</v>
      </c>
      <c r="B1629">
        <v>2</v>
      </c>
    </row>
    <row r="1630" spans="1:2" x14ac:dyDescent="0.3">
      <c r="A1630" t="s">
        <v>10728</v>
      </c>
      <c r="B1630">
        <v>2</v>
      </c>
    </row>
    <row r="1631" spans="1:2" x14ac:dyDescent="0.3">
      <c r="A1631" t="s">
        <v>10658</v>
      </c>
      <c r="B1631">
        <v>2</v>
      </c>
    </row>
    <row r="1632" spans="1:2" x14ac:dyDescent="0.3">
      <c r="A1632" t="s">
        <v>3119</v>
      </c>
      <c r="B1632">
        <v>2</v>
      </c>
    </row>
    <row r="1633" spans="1:2" x14ac:dyDescent="0.3">
      <c r="A1633" t="s">
        <v>9297</v>
      </c>
      <c r="B1633">
        <v>2</v>
      </c>
    </row>
    <row r="1634" spans="1:2" x14ac:dyDescent="0.3">
      <c r="A1634" t="s">
        <v>6146</v>
      </c>
      <c r="B1634">
        <v>2</v>
      </c>
    </row>
    <row r="1635" spans="1:2" x14ac:dyDescent="0.3">
      <c r="A1635" t="s">
        <v>2436</v>
      </c>
      <c r="B1635">
        <v>0</v>
      </c>
    </row>
    <row r="1636" spans="1:2" x14ac:dyDescent="0.3">
      <c r="A1636" t="s">
        <v>1701</v>
      </c>
      <c r="B1636">
        <v>0</v>
      </c>
    </row>
    <row r="1637" spans="1:2" x14ac:dyDescent="0.3">
      <c r="A1637" t="s">
        <v>1292</v>
      </c>
      <c r="B1637">
        <v>0</v>
      </c>
    </row>
    <row r="1638" spans="1:2" x14ac:dyDescent="0.3">
      <c r="A1638" t="s">
        <v>218</v>
      </c>
      <c r="B1638">
        <v>0</v>
      </c>
    </row>
    <row r="1639" spans="1:2" ht="28.8" x14ac:dyDescent="0.3">
      <c r="A1639" s="1" t="s">
        <v>5630</v>
      </c>
      <c r="B1639">
        <v>1</v>
      </c>
    </row>
    <row r="1640" spans="1:2" x14ac:dyDescent="0.3">
      <c r="A1640" t="s">
        <v>313</v>
      </c>
      <c r="B1640">
        <v>0</v>
      </c>
    </row>
    <row r="1641" spans="1:2" x14ac:dyDescent="0.3">
      <c r="A1641" t="s">
        <v>1550</v>
      </c>
      <c r="B1641">
        <v>0</v>
      </c>
    </row>
    <row r="1642" spans="1:2" x14ac:dyDescent="0.3">
      <c r="A1642" t="s">
        <v>1868</v>
      </c>
      <c r="B1642">
        <v>0</v>
      </c>
    </row>
    <row r="1643" spans="1:2" x14ac:dyDescent="0.3">
      <c r="A1643" t="s">
        <v>2933</v>
      </c>
      <c r="B1643">
        <v>0</v>
      </c>
    </row>
    <row r="1644" spans="1:2" x14ac:dyDescent="0.3">
      <c r="A1644" t="s">
        <v>8919</v>
      </c>
      <c r="B1644">
        <v>2</v>
      </c>
    </row>
    <row r="1645" spans="1:2" x14ac:dyDescent="0.3">
      <c r="A1645" t="s">
        <v>4296</v>
      </c>
      <c r="B1645">
        <v>2</v>
      </c>
    </row>
    <row r="1646" spans="1:2" x14ac:dyDescent="0.3">
      <c r="A1646" t="s">
        <v>1041</v>
      </c>
      <c r="B1646">
        <v>0</v>
      </c>
    </row>
    <row r="1647" spans="1:2" x14ac:dyDescent="0.3">
      <c r="A1647" t="s">
        <v>2456</v>
      </c>
      <c r="B1647">
        <v>0</v>
      </c>
    </row>
    <row r="1648" spans="1:2" x14ac:dyDescent="0.3">
      <c r="A1648" t="s">
        <v>384</v>
      </c>
      <c r="B1648">
        <v>0</v>
      </c>
    </row>
    <row r="1649" spans="1:2" x14ac:dyDescent="0.3">
      <c r="A1649" t="s">
        <v>7410</v>
      </c>
      <c r="B1649">
        <v>2</v>
      </c>
    </row>
    <row r="1650" spans="1:2" x14ac:dyDescent="0.3">
      <c r="A1650" t="s">
        <v>7044</v>
      </c>
      <c r="B1650">
        <v>2</v>
      </c>
    </row>
    <row r="1651" spans="1:2" x14ac:dyDescent="0.3">
      <c r="A1651" t="s">
        <v>1508</v>
      </c>
      <c r="B1651">
        <v>0</v>
      </c>
    </row>
    <row r="1652" spans="1:2" ht="28.8" x14ac:dyDescent="0.3">
      <c r="A1652" s="1" t="s">
        <v>2393</v>
      </c>
      <c r="B1652">
        <v>0</v>
      </c>
    </row>
    <row r="1653" spans="1:2" x14ac:dyDescent="0.3">
      <c r="A1653" t="s">
        <v>264</v>
      </c>
      <c r="B1653">
        <v>0</v>
      </c>
    </row>
    <row r="1654" spans="1:2" x14ac:dyDescent="0.3">
      <c r="A1654" t="s">
        <v>2797</v>
      </c>
      <c r="B1654">
        <v>0</v>
      </c>
    </row>
    <row r="1655" spans="1:2" x14ac:dyDescent="0.3">
      <c r="A1655" t="s">
        <v>7804</v>
      </c>
      <c r="B1655">
        <v>2</v>
      </c>
    </row>
    <row r="1656" spans="1:2" x14ac:dyDescent="0.3">
      <c r="A1656" t="s">
        <v>6735</v>
      </c>
      <c r="B1656">
        <v>1</v>
      </c>
    </row>
    <row r="1657" spans="1:2" x14ac:dyDescent="0.3">
      <c r="A1657" t="s">
        <v>7168</v>
      </c>
      <c r="B1657">
        <v>1</v>
      </c>
    </row>
    <row r="1658" spans="1:2" x14ac:dyDescent="0.3">
      <c r="A1658" t="s">
        <v>3091</v>
      </c>
      <c r="B1658">
        <v>2</v>
      </c>
    </row>
    <row r="1659" spans="1:2" x14ac:dyDescent="0.3">
      <c r="A1659" t="s">
        <v>5733</v>
      </c>
      <c r="B1659">
        <v>2</v>
      </c>
    </row>
    <row r="1660" spans="1:2" ht="28.8" x14ac:dyDescent="0.3">
      <c r="A1660" s="1" t="s">
        <v>6363</v>
      </c>
      <c r="B1660">
        <v>1</v>
      </c>
    </row>
    <row r="1661" spans="1:2" x14ac:dyDescent="0.3">
      <c r="A1661" t="s">
        <v>2835</v>
      </c>
      <c r="B1661">
        <v>0</v>
      </c>
    </row>
    <row r="1662" spans="1:2" x14ac:dyDescent="0.3">
      <c r="A1662" t="s">
        <v>11249</v>
      </c>
      <c r="B1662">
        <v>2</v>
      </c>
    </row>
    <row r="1663" spans="1:2" x14ac:dyDescent="0.3">
      <c r="A1663" t="s">
        <v>3887</v>
      </c>
      <c r="B1663">
        <v>2</v>
      </c>
    </row>
    <row r="1664" spans="1:2" x14ac:dyDescent="0.3">
      <c r="A1664" t="s">
        <v>11108</v>
      </c>
      <c r="B1664">
        <v>2</v>
      </c>
    </row>
    <row r="1665" spans="1:2" x14ac:dyDescent="0.3">
      <c r="A1665" t="s">
        <v>6379</v>
      </c>
      <c r="B1665">
        <v>2</v>
      </c>
    </row>
    <row r="1666" spans="1:2" x14ac:dyDescent="0.3">
      <c r="A1666" t="s">
        <v>227</v>
      </c>
      <c r="B1666">
        <v>0</v>
      </c>
    </row>
    <row r="1667" spans="1:2" x14ac:dyDescent="0.3">
      <c r="A1667" t="s">
        <v>4727</v>
      </c>
      <c r="B1667">
        <v>1</v>
      </c>
    </row>
    <row r="1668" spans="1:2" x14ac:dyDescent="0.3">
      <c r="A1668" t="s">
        <v>8213</v>
      </c>
      <c r="B1668">
        <v>1</v>
      </c>
    </row>
    <row r="1669" spans="1:2" x14ac:dyDescent="0.3">
      <c r="A1669" t="s">
        <v>8311</v>
      </c>
      <c r="B1669">
        <v>1</v>
      </c>
    </row>
    <row r="1670" spans="1:2" x14ac:dyDescent="0.3">
      <c r="A1670" t="s">
        <v>7535</v>
      </c>
      <c r="B1670">
        <v>1</v>
      </c>
    </row>
    <row r="1671" spans="1:2" x14ac:dyDescent="0.3">
      <c r="A1671" t="s">
        <v>9628</v>
      </c>
      <c r="B1671">
        <v>1</v>
      </c>
    </row>
    <row r="1672" spans="1:2" x14ac:dyDescent="0.3">
      <c r="A1672" t="s">
        <v>9703</v>
      </c>
      <c r="B1672">
        <v>1</v>
      </c>
    </row>
    <row r="1673" spans="1:2" x14ac:dyDescent="0.3">
      <c r="A1673" t="s">
        <v>1115</v>
      </c>
      <c r="B1673">
        <v>0</v>
      </c>
    </row>
    <row r="1674" spans="1:2" x14ac:dyDescent="0.3">
      <c r="A1674" t="s">
        <v>1965</v>
      </c>
      <c r="B1674">
        <v>0</v>
      </c>
    </row>
    <row r="1675" spans="1:2" x14ac:dyDescent="0.3">
      <c r="A1675" t="s">
        <v>545</v>
      </c>
      <c r="B1675">
        <v>0</v>
      </c>
    </row>
    <row r="1676" spans="1:2" x14ac:dyDescent="0.3">
      <c r="A1676" t="s">
        <v>2285</v>
      </c>
      <c r="B1676">
        <v>0</v>
      </c>
    </row>
    <row r="1677" spans="1:2" x14ac:dyDescent="0.3">
      <c r="A1677" t="s">
        <v>9074</v>
      </c>
      <c r="B1677">
        <v>2</v>
      </c>
    </row>
    <row r="1678" spans="1:2" ht="72" x14ac:dyDescent="0.3">
      <c r="A1678" s="1" t="s">
        <v>7273</v>
      </c>
      <c r="B1678">
        <v>1</v>
      </c>
    </row>
    <row r="1679" spans="1:2" x14ac:dyDescent="0.3">
      <c r="A1679" t="s">
        <v>10332</v>
      </c>
      <c r="B1679">
        <v>1</v>
      </c>
    </row>
    <row r="1680" spans="1:2" x14ac:dyDescent="0.3">
      <c r="A1680" t="s">
        <v>3450</v>
      </c>
      <c r="B1680">
        <v>2</v>
      </c>
    </row>
    <row r="1681" spans="1:2" x14ac:dyDescent="0.3">
      <c r="A1681" t="s">
        <v>638</v>
      </c>
      <c r="B1681">
        <v>0</v>
      </c>
    </row>
    <row r="1682" spans="1:2" ht="43.2" x14ac:dyDescent="0.3">
      <c r="A1682" s="1" t="s">
        <v>7508</v>
      </c>
      <c r="B1682">
        <v>1</v>
      </c>
    </row>
    <row r="1683" spans="1:2" x14ac:dyDescent="0.3">
      <c r="A1683" t="s">
        <v>10772</v>
      </c>
      <c r="B1683">
        <v>2</v>
      </c>
    </row>
    <row r="1684" spans="1:2" x14ac:dyDescent="0.3">
      <c r="A1684" t="s">
        <v>6558</v>
      </c>
      <c r="B1684">
        <v>2</v>
      </c>
    </row>
    <row r="1685" spans="1:2" x14ac:dyDescent="0.3">
      <c r="A1685" t="s">
        <v>3441</v>
      </c>
      <c r="B1685">
        <v>2</v>
      </c>
    </row>
    <row r="1686" spans="1:2" ht="28.8" x14ac:dyDescent="0.3">
      <c r="A1686" s="1" t="s">
        <v>5603</v>
      </c>
      <c r="B1686">
        <v>2</v>
      </c>
    </row>
    <row r="1687" spans="1:2" x14ac:dyDescent="0.3">
      <c r="A1687" t="s">
        <v>7036</v>
      </c>
      <c r="B1687">
        <v>2</v>
      </c>
    </row>
    <row r="1688" spans="1:2" x14ac:dyDescent="0.3">
      <c r="A1688" t="s">
        <v>5780</v>
      </c>
      <c r="B1688">
        <v>2</v>
      </c>
    </row>
    <row r="1689" spans="1:2" x14ac:dyDescent="0.3">
      <c r="A1689" t="s">
        <v>8701</v>
      </c>
      <c r="B1689">
        <v>1</v>
      </c>
    </row>
    <row r="1690" spans="1:2" x14ac:dyDescent="0.3">
      <c r="A1690" t="s">
        <v>5348</v>
      </c>
      <c r="B1690">
        <v>1</v>
      </c>
    </row>
    <row r="1691" spans="1:2" x14ac:dyDescent="0.3">
      <c r="A1691" t="s">
        <v>10682</v>
      </c>
      <c r="B1691">
        <v>1</v>
      </c>
    </row>
    <row r="1692" spans="1:2" x14ac:dyDescent="0.3">
      <c r="A1692" t="s">
        <v>8330</v>
      </c>
      <c r="B1692">
        <v>1</v>
      </c>
    </row>
    <row r="1693" spans="1:2" x14ac:dyDescent="0.3">
      <c r="A1693" t="s">
        <v>10607</v>
      </c>
      <c r="B1693">
        <v>1</v>
      </c>
    </row>
    <row r="1694" spans="1:2" x14ac:dyDescent="0.3">
      <c r="A1694" t="s">
        <v>9679</v>
      </c>
      <c r="B1694">
        <v>1</v>
      </c>
    </row>
    <row r="1695" spans="1:2" x14ac:dyDescent="0.3">
      <c r="A1695" t="s">
        <v>3198</v>
      </c>
      <c r="B1695">
        <v>1</v>
      </c>
    </row>
    <row r="1696" spans="1:2" x14ac:dyDescent="0.3">
      <c r="A1696" t="s">
        <v>8580</v>
      </c>
      <c r="B1696">
        <v>1</v>
      </c>
    </row>
    <row r="1697" spans="1:2" ht="28.8" x14ac:dyDescent="0.3">
      <c r="A1697" s="1" t="s">
        <v>9686</v>
      </c>
      <c r="B1697">
        <v>1</v>
      </c>
    </row>
    <row r="1698" spans="1:2" ht="72" x14ac:dyDescent="0.3">
      <c r="A1698" s="1" t="s">
        <v>2666</v>
      </c>
      <c r="B1698">
        <v>0</v>
      </c>
    </row>
    <row r="1699" spans="1:2" ht="28.8" x14ac:dyDescent="0.3">
      <c r="A1699" s="1" t="s">
        <v>7494</v>
      </c>
      <c r="B1699">
        <v>1</v>
      </c>
    </row>
    <row r="1700" spans="1:2" x14ac:dyDescent="0.3">
      <c r="A1700" t="s">
        <v>7169</v>
      </c>
      <c r="B1700">
        <v>1</v>
      </c>
    </row>
    <row r="1701" spans="1:2" x14ac:dyDescent="0.3">
      <c r="A1701" t="s">
        <v>2609</v>
      </c>
      <c r="B1701">
        <v>0</v>
      </c>
    </row>
    <row r="1702" spans="1:2" ht="100.8" x14ac:dyDescent="0.3">
      <c r="A1702" s="1" t="s">
        <v>2178</v>
      </c>
      <c r="B1702">
        <v>0</v>
      </c>
    </row>
    <row r="1703" spans="1:2" ht="43.2" x14ac:dyDescent="0.3">
      <c r="A1703" s="1" t="s">
        <v>10219</v>
      </c>
      <c r="B1703">
        <v>1</v>
      </c>
    </row>
    <row r="1704" spans="1:2" x14ac:dyDescent="0.3">
      <c r="A1704" t="s">
        <v>6883</v>
      </c>
      <c r="B1704">
        <v>1</v>
      </c>
    </row>
    <row r="1705" spans="1:2" x14ac:dyDescent="0.3">
      <c r="A1705" t="s">
        <v>3281</v>
      </c>
      <c r="B1705">
        <v>1</v>
      </c>
    </row>
    <row r="1706" spans="1:2" x14ac:dyDescent="0.3">
      <c r="A1706" t="s">
        <v>5435</v>
      </c>
      <c r="B1706">
        <v>1</v>
      </c>
    </row>
    <row r="1707" spans="1:2" x14ac:dyDescent="0.3">
      <c r="A1707" t="s">
        <v>6690</v>
      </c>
      <c r="B1707">
        <v>1</v>
      </c>
    </row>
    <row r="1708" spans="1:2" x14ac:dyDescent="0.3">
      <c r="A1708" t="s">
        <v>5349</v>
      </c>
      <c r="B1708">
        <v>2</v>
      </c>
    </row>
    <row r="1709" spans="1:2" x14ac:dyDescent="0.3">
      <c r="A1709" t="s">
        <v>8059</v>
      </c>
      <c r="B1709">
        <v>1</v>
      </c>
    </row>
    <row r="1710" spans="1:2" x14ac:dyDescent="0.3">
      <c r="A1710" t="s">
        <v>10441</v>
      </c>
      <c r="B1710">
        <v>2</v>
      </c>
    </row>
    <row r="1711" spans="1:2" x14ac:dyDescent="0.3">
      <c r="A1711" t="s">
        <v>10346</v>
      </c>
      <c r="B1711">
        <v>1</v>
      </c>
    </row>
    <row r="1712" spans="1:2" x14ac:dyDescent="0.3">
      <c r="A1712" t="s">
        <v>4729</v>
      </c>
      <c r="B1712">
        <v>2</v>
      </c>
    </row>
    <row r="1713" spans="1:2" x14ac:dyDescent="0.3">
      <c r="A1713" t="s">
        <v>9672</v>
      </c>
      <c r="B1713">
        <v>1</v>
      </c>
    </row>
    <row r="1714" spans="1:2" x14ac:dyDescent="0.3">
      <c r="A1714" t="s">
        <v>10773</v>
      </c>
      <c r="B1714">
        <v>1</v>
      </c>
    </row>
    <row r="1715" spans="1:2" x14ac:dyDescent="0.3">
      <c r="A1715" t="s">
        <v>3477</v>
      </c>
      <c r="B1715">
        <v>1</v>
      </c>
    </row>
    <row r="1716" spans="1:2" x14ac:dyDescent="0.3">
      <c r="A1716" t="s">
        <v>3272</v>
      </c>
      <c r="B1716">
        <v>1</v>
      </c>
    </row>
    <row r="1717" spans="1:2" x14ac:dyDescent="0.3">
      <c r="A1717" t="s">
        <v>2265</v>
      </c>
      <c r="B1717">
        <v>0</v>
      </c>
    </row>
    <row r="1718" spans="1:2" x14ac:dyDescent="0.3">
      <c r="A1718" t="s">
        <v>4359</v>
      </c>
      <c r="B1718">
        <v>2</v>
      </c>
    </row>
    <row r="1719" spans="1:2" x14ac:dyDescent="0.3">
      <c r="A1719" t="s">
        <v>7623</v>
      </c>
      <c r="B1719">
        <v>2</v>
      </c>
    </row>
    <row r="1720" spans="1:2" x14ac:dyDescent="0.3">
      <c r="A1720" t="s">
        <v>6574</v>
      </c>
      <c r="B1720">
        <v>2</v>
      </c>
    </row>
    <row r="1721" spans="1:2" x14ac:dyDescent="0.3">
      <c r="A1721" t="s">
        <v>409</v>
      </c>
      <c r="B1721">
        <v>0</v>
      </c>
    </row>
    <row r="1722" spans="1:2" x14ac:dyDescent="0.3">
      <c r="A1722" t="s">
        <v>5720</v>
      </c>
      <c r="B1722">
        <v>1</v>
      </c>
    </row>
    <row r="1723" spans="1:2" x14ac:dyDescent="0.3">
      <c r="A1723" t="s">
        <v>1422</v>
      </c>
      <c r="B1723">
        <v>0</v>
      </c>
    </row>
    <row r="1724" spans="1:2" x14ac:dyDescent="0.3">
      <c r="A1724" t="s">
        <v>9969</v>
      </c>
      <c r="B1724">
        <v>1</v>
      </c>
    </row>
    <row r="1725" spans="1:2" x14ac:dyDescent="0.3">
      <c r="A1725" t="s">
        <v>8975</v>
      </c>
      <c r="B1725">
        <v>1</v>
      </c>
    </row>
    <row r="1726" spans="1:2" x14ac:dyDescent="0.3">
      <c r="A1726" t="s">
        <v>7617</v>
      </c>
      <c r="B1726">
        <v>1</v>
      </c>
    </row>
    <row r="1727" spans="1:2" x14ac:dyDescent="0.3">
      <c r="A1727" t="s">
        <v>7182</v>
      </c>
      <c r="B1727">
        <v>1</v>
      </c>
    </row>
    <row r="1728" spans="1:2" x14ac:dyDescent="0.3">
      <c r="A1728" t="s">
        <v>3846</v>
      </c>
      <c r="B1728">
        <v>1</v>
      </c>
    </row>
    <row r="1729" spans="1:2" x14ac:dyDescent="0.3">
      <c r="A1729" t="s">
        <v>4730</v>
      </c>
      <c r="B1729">
        <v>1</v>
      </c>
    </row>
    <row r="1730" spans="1:2" x14ac:dyDescent="0.3">
      <c r="A1730" t="s">
        <v>6226</v>
      </c>
      <c r="B1730">
        <v>1</v>
      </c>
    </row>
    <row r="1731" spans="1:2" ht="43.2" x14ac:dyDescent="0.3">
      <c r="A1731" s="1" t="s">
        <v>6503</v>
      </c>
      <c r="B1731">
        <v>1</v>
      </c>
    </row>
    <row r="1732" spans="1:2" x14ac:dyDescent="0.3">
      <c r="A1732" t="s">
        <v>10806</v>
      </c>
      <c r="B1732">
        <v>1</v>
      </c>
    </row>
    <row r="1733" spans="1:2" x14ac:dyDescent="0.3">
      <c r="A1733" t="s">
        <v>9070</v>
      </c>
      <c r="B1733">
        <v>1</v>
      </c>
    </row>
    <row r="1734" spans="1:2" x14ac:dyDescent="0.3">
      <c r="A1734" t="s">
        <v>8920</v>
      </c>
      <c r="B1734">
        <v>1</v>
      </c>
    </row>
    <row r="1735" spans="1:2" ht="72" x14ac:dyDescent="0.3">
      <c r="A1735" s="1" t="s">
        <v>7443</v>
      </c>
      <c r="B1735">
        <v>1</v>
      </c>
    </row>
    <row r="1736" spans="1:2" x14ac:dyDescent="0.3">
      <c r="A1736" t="s">
        <v>940</v>
      </c>
      <c r="B1736">
        <v>0</v>
      </c>
    </row>
    <row r="1737" spans="1:2" x14ac:dyDescent="0.3">
      <c r="A1737" t="s">
        <v>8071</v>
      </c>
      <c r="B1737">
        <v>1</v>
      </c>
    </row>
    <row r="1738" spans="1:2" x14ac:dyDescent="0.3">
      <c r="A1738" t="s">
        <v>4100</v>
      </c>
      <c r="B1738">
        <v>1</v>
      </c>
    </row>
    <row r="1739" spans="1:2" x14ac:dyDescent="0.3">
      <c r="A1739" t="s">
        <v>10538</v>
      </c>
      <c r="B1739">
        <v>1</v>
      </c>
    </row>
    <row r="1740" spans="1:2" ht="43.2" x14ac:dyDescent="0.3">
      <c r="A1740" s="1" t="s">
        <v>2868</v>
      </c>
      <c r="B1740">
        <v>0</v>
      </c>
    </row>
    <row r="1741" spans="1:2" ht="57.6" x14ac:dyDescent="0.3">
      <c r="A1741" s="1" t="s">
        <v>6459</v>
      </c>
      <c r="B1741">
        <v>2</v>
      </c>
    </row>
    <row r="1742" spans="1:2" x14ac:dyDescent="0.3">
      <c r="A1742" t="s">
        <v>11177</v>
      </c>
      <c r="B1742">
        <v>2</v>
      </c>
    </row>
    <row r="1743" spans="1:2" x14ac:dyDescent="0.3">
      <c r="A1743" t="s">
        <v>2978</v>
      </c>
      <c r="B1743">
        <v>1</v>
      </c>
    </row>
    <row r="1744" spans="1:2" x14ac:dyDescent="0.3">
      <c r="A1744" t="s">
        <v>2001</v>
      </c>
      <c r="B1744">
        <v>0</v>
      </c>
    </row>
    <row r="1745" spans="1:2" x14ac:dyDescent="0.3">
      <c r="A1745" t="s">
        <v>3977</v>
      </c>
      <c r="B1745">
        <v>2</v>
      </c>
    </row>
    <row r="1746" spans="1:2" x14ac:dyDescent="0.3">
      <c r="A1746" t="s">
        <v>9255</v>
      </c>
      <c r="B1746">
        <v>2</v>
      </c>
    </row>
    <row r="1747" spans="1:2" x14ac:dyDescent="0.3">
      <c r="A1747" t="s">
        <v>6520</v>
      </c>
      <c r="B1747">
        <v>1</v>
      </c>
    </row>
    <row r="1748" spans="1:2" x14ac:dyDescent="0.3">
      <c r="A1748" t="s">
        <v>3103</v>
      </c>
      <c r="B1748">
        <v>1</v>
      </c>
    </row>
    <row r="1749" spans="1:2" x14ac:dyDescent="0.3">
      <c r="A1749" t="s">
        <v>831</v>
      </c>
      <c r="B1749">
        <v>0</v>
      </c>
    </row>
    <row r="1750" spans="1:2" ht="28.8" x14ac:dyDescent="0.3">
      <c r="A1750" s="1" t="s">
        <v>8768</v>
      </c>
      <c r="B1750">
        <v>2</v>
      </c>
    </row>
    <row r="1751" spans="1:2" ht="86.4" x14ac:dyDescent="0.3">
      <c r="A1751" s="1" t="s">
        <v>9261</v>
      </c>
      <c r="B1751">
        <v>2</v>
      </c>
    </row>
    <row r="1752" spans="1:2" ht="28.8" x14ac:dyDescent="0.3">
      <c r="A1752" s="1" t="s">
        <v>4272</v>
      </c>
      <c r="B1752">
        <v>2</v>
      </c>
    </row>
    <row r="1753" spans="1:2" x14ac:dyDescent="0.3">
      <c r="A1753" t="s">
        <v>2631</v>
      </c>
      <c r="B1753">
        <v>0</v>
      </c>
    </row>
    <row r="1754" spans="1:2" x14ac:dyDescent="0.3">
      <c r="A1754" t="s">
        <v>5983</v>
      </c>
      <c r="B1754">
        <v>1</v>
      </c>
    </row>
    <row r="1755" spans="1:2" x14ac:dyDescent="0.3">
      <c r="A1755" t="s">
        <v>1900</v>
      </c>
      <c r="B1755">
        <v>0</v>
      </c>
    </row>
    <row r="1756" spans="1:2" ht="28.8" x14ac:dyDescent="0.3">
      <c r="A1756" s="1" t="s">
        <v>4206</v>
      </c>
      <c r="B1756">
        <v>2</v>
      </c>
    </row>
    <row r="1757" spans="1:2" x14ac:dyDescent="0.3">
      <c r="A1757" t="s">
        <v>10083</v>
      </c>
      <c r="B1757">
        <v>1</v>
      </c>
    </row>
    <row r="1758" spans="1:2" x14ac:dyDescent="0.3">
      <c r="A1758" t="s">
        <v>10183</v>
      </c>
      <c r="B1758">
        <v>2</v>
      </c>
    </row>
    <row r="1759" spans="1:2" ht="57.6" x14ac:dyDescent="0.3">
      <c r="A1759" s="1" t="s">
        <v>3698</v>
      </c>
      <c r="B1759">
        <v>1</v>
      </c>
    </row>
    <row r="1760" spans="1:2" x14ac:dyDescent="0.3">
      <c r="A1760" t="s">
        <v>1451</v>
      </c>
      <c r="B1760">
        <v>0</v>
      </c>
    </row>
    <row r="1761" spans="1:2" x14ac:dyDescent="0.3">
      <c r="A1761" t="s">
        <v>1993</v>
      </c>
      <c r="B1761">
        <v>0</v>
      </c>
    </row>
    <row r="1762" spans="1:2" x14ac:dyDescent="0.3">
      <c r="A1762" t="s">
        <v>7830</v>
      </c>
      <c r="B1762">
        <v>2</v>
      </c>
    </row>
    <row r="1763" spans="1:2" ht="43.2" x14ac:dyDescent="0.3">
      <c r="A1763" s="1" t="s">
        <v>341</v>
      </c>
      <c r="B1763">
        <v>0</v>
      </c>
    </row>
    <row r="1764" spans="1:2" x14ac:dyDescent="0.3">
      <c r="A1764" t="s">
        <v>6644</v>
      </c>
      <c r="B1764">
        <v>2</v>
      </c>
    </row>
    <row r="1765" spans="1:2" x14ac:dyDescent="0.3">
      <c r="A1765" t="s">
        <v>6027</v>
      </c>
      <c r="B1765">
        <v>2</v>
      </c>
    </row>
    <row r="1766" spans="1:2" x14ac:dyDescent="0.3">
      <c r="A1766" t="s">
        <v>1924</v>
      </c>
      <c r="B1766">
        <v>0</v>
      </c>
    </row>
    <row r="1767" spans="1:2" x14ac:dyDescent="0.3">
      <c r="A1767" t="s">
        <v>5821</v>
      </c>
      <c r="B1767">
        <v>2</v>
      </c>
    </row>
    <row r="1768" spans="1:2" x14ac:dyDescent="0.3">
      <c r="A1768" t="s">
        <v>3201</v>
      </c>
      <c r="B1768">
        <v>2</v>
      </c>
    </row>
    <row r="1769" spans="1:2" x14ac:dyDescent="0.3">
      <c r="A1769" t="s">
        <v>3690</v>
      </c>
      <c r="B1769">
        <v>2</v>
      </c>
    </row>
    <row r="1770" spans="1:2" x14ac:dyDescent="0.3">
      <c r="A1770" t="s">
        <v>7386</v>
      </c>
      <c r="B1770">
        <v>2</v>
      </c>
    </row>
    <row r="1771" spans="1:2" x14ac:dyDescent="0.3">
      <c r="A1771" t="s">
        <v>3923</v>
      </c>
      <c r="B1771">
        <v>2</v>
      </c>
    </row>
    <row r="1772" spans="1:2" x14ac:dyDescent="0.3">
      <c r="A1772" t="s">
        <v>10161</v>
      </c>
      <c r="B1772">
        <v>2</v>
      </c>
    </row>
    <row r="1773" spans="1:2" x14ac:dyDescent="0.3">
      <c r="A1773" t="s">
        <v>2468</v>
      </c>
      <c r="B1773">
        <v>0</v>
      </c>
    </row>
    <row r="1774" spans="1:2" x14ac:dyDescent="0.3">
      <c r="A1774" t="s">
        <v>10747</v>
      </c>
      <c r="B1774">
        <v>1</v>
      </c>
    </row>
    <row r="1775" spans="1:2" x14ac:dyDescent="0.3">
      <c r="A1775" t="s">
        <v>6730</v>
      </c>
      <c r="B1775">
        <v>2</v>
      </c>
    </row>
    <row r="1776" spans="1:2" x14ac:dyDescent="0.3">
      <c r="A1776" t="s">
        <v>6394</v>
      </c>
      <c r="B1776">
        <v>2</v>
      </c>
    </row>
    <row r="1777" spans="1:2" x14ac:dyDescent="0.3">
      <c r="A1777" t="s">
        <v>1699</v>
      </c>
      <c r="B1777">
        <v>0</v>
      </c>
    </row>
    <row r="1778" spans="1:2" x14ac:dyDescent="0.3">
      <c r="A1778" t="s">
        <v>4049</v>
      </c>
      <c r="B1778">
        <v>1</v>
      </c>
    </row>
    <row r="1779" spans="1:2" ht="43.2" x14ac:dyDescent="0.3">
      <c r="A1779" s="1" t="s">
        <v>2544</v>
      </c>
      <c r="B1779">
        <v>0</v>
      </c>
    </row>
    <row r="1780" spans="1:2" x14ac:dyDescent="0.3">
      <c r="A1780" t="s">
        <v>10937</v>
      </c>
      <c r="B1780">
        <v>2</v>
      </c>
    </row>
    <row r="1781" spans="1:2" ht="28.8" x14ac:dyDescent="0.3">
      <c r="A1781" s="1" t="s">
        <v>2019</v>
      </c>
      <c r="B1781">
        <v>0</v>
      </c>
    </row>
    <row r="1782" spans="1:2" x14ac:dyDescent="0.3">
      <c r="A1782" t="s">
        <v>6309</v>
      </c>
      <c r="B1782">
        <v>2</v>
      </c>
    </row>
    <row r="1783" spans="1:2" x14ac:dyDescent="0.3">
      <c r="A1783" t="s">
        <v>3910</v>
      </c>
      <c r="B1783">
        <v>2</v>
      </c>
    </row>
    <row r="1784" spans="1:2" x14ac:dyDescent="0.3">
      <c r="A1784" t="s">
        <v>4519</v>
      </c>
      <c r="B1784">
        <v>2</v>
      </c>
    </row>
    <row r="1785" spans="1:2" x14ac:dyDescent="0.3">
      <c r="A1785" t="s">
        <v>4412</v>
      </c>
      <c r="B1785">
        <v>2</v>
      </c>
    </row>
    <row r="1786" spans="1:2" x14ac:dyDescent="0.3">
      <c r="A1786" t="s">
        <v>6622</v>
      </c>
      <c r="B1786">
        <v>1</v>
      </c>
    </row>
    <row r="1787" spans="1:2" x14ac:dyDescent="0.3">
      <c r="A1787" t="s">
        <v>4932</v>
      </c>
      <c r="B1787">
        <v>2</v>
      </c>
    </row>
    <row r="1788" spans="1:2" x14ac:dyDescent="0.3">
      <c r="A1788" t="s">
        <v>3049</v>
      </c>
      <c r="B1788">
        <v>2</v>
      </c>
    </row>
    <row r="1789" spans="1:2" ht="72" x14ac:dyDescent="0.3">
      <c r="A1789" s="1" t="s">
        <v>3113</v>
      </c>
      <c r="B1789">
        <v>1</v>
      </c>
    </row>
    <row r="1790" spans="1:2" ht="28.8" x14ac:dyDescent="0.3">
      <c r="A1790" s="1" t="s">
        <v>2212</v>
      </c>
      <c r="B1790">
        <v>0</v>
      </c>
    </row>
    <row r="1791" spans="1:2" x14ac:dyDescent="0.3">
      <c r="A1791" t="s">
        <v>1146</v>
      </c>
      <c r="B1791">
        <v>0</v>
      </c>
    </row>
    <row r="1792" spans="1:2" x14ac:dyDescent="0.3">
      <c r="A1792" t="s">
        <v>553</v>
      </c>
      <c r="B1792">
        <v>0</v>
      </c>
    </row>
    <row r="1793" spans="1:2" x14ac:dyDescent="0.3">
      <c r="A1793" t="s">
        <v>5649</v>
      </c>
      <c r="B1793">
        <v>2</v>
      </c>
    </row>
    <row r="1794" spans="1:2" ht="28.8" x14ac:dyDescent="0.3">
      <c r="A1794" s="1" t="s">
        <v>6764</v>
      </c>
      <c r="B1794">
        <v>2</v>
      </c>
    </row>
    <row r="1795" spans="1:2" x14ac:dyDescent="0.3">
      <c r="A1795" t="s">
        <v>2098</v>
      </c>
      <c r="B1795">
        <v>0</v>
      </c>
    </row>
    <row r="1796" spans="1:2" x14ac:dyDescent="0.3">
      <c r="A1796" t="s">
        <v>944</v>
      </c>
      <c r="B1796">
        <v>0</v>
      </c>
    </row>
    <row r="1797" spans="1:2" x14ac:dyDescent="0.3">
      <c r="A1797" t="s">
        <v>83</v>
      </c>
      <c r="B1797">
        <v>0</v>
      </c>
    </row>
    <row r="1798" spans="1:2" x14ac:dyDescent="0.3">
      <c r="A1798" t="s">
        <v>2813</v>
      </c>
      <c r="B1798">
        <v>0</v>
      </c>
    </row>
    <row r="1799" spans="1:2" x14ac:dyDescent="0.3">
      <c r="A1799" t="s">
        <v>171</v>
      </c>
      <c r="B1799">
        <v>0</v>
      </c>
    </row>
    <row r="1800" spans="1:2" x14ac:dyDescent="0.3">
      <c r="A1800" t="s">
        <v>3758</v>
      </c>
      <c r="B1800">
        <v>2</v>
      </c>
    </row>
    <row r="1801" spans="1:2" x14ac:dyDescent="0.3">
      <c r="A1801" t="s">
        <v>9859</v>
      </c>
      <c r="B1801">
        <v>1</v>
      </c>
    </row>
    <row r="1802" spans="1:2" x14ac:dyDescent="0.3">
      <c r="A1802" t="s">
        <v>2507</v>
      </c>
      <c r="B1802">
        <v>0</v>
      </c>
    </row>
    <row r="1803" spans="1:2" x14ac:dyDescent="0.3">
      <c r="A1803" t="s">
        <v>10380</v>
      </c>
      <c r="B1803">
        <v>2</v>
      </c>
    </row>
    <row r="1804" spans="1:2" x14ac:dyDescent="0.3">
      <c r="A1804" t="s">
        <v>4028</v>
      </c>
      <c r="B1804">
        <v>1</v>
      </c>
    </row>
    <row r="1805" spans="1:2" x14ac:dyDescent="0.3">
      <c r="A1805" t="s">
        <v>2898</v>
      </c>
      <c r="B1805">
        <v>0</v>
      </c>
    </row>
    <row r="1806" spans="1:2" x14ac:dyDescent="0.3">
      <c r="A1806" t="s">
        <v>6498</v>
      </c>
      <c r="B1806">
        <v>2</v>
      </c>
    </row>
    <row r="1807" spans="1:2" x14ac:dyDescent="0.3">
      <c r="A1807" t="s">
        <v>1961</v>
      </c>
      <c r="B1807">
        <v>0</v>
      </c>
    </row>
    <row r="1808" spans="1:2" x14ac:dyDescent="0.3">
      <c r="A1808" t="s">
        <v>10575</v>
      </c>
      <c r="B1808">
        <v>2</v>
      </c>
    </row>
    <row r="1809" spans="1:2" ht="57.6" x14ac:dyDescent="0.3">
      <c r="A1809" s="1" t="s">
        <v>5277</v>
      </c>
      <c r="B1809">
        <v>2</v>
      </c>
    </row>
    <row r="1810" spans="1:2" ht="28.8" x14ac:dyDescent="0.3">
      <c r="A1810" s="1" t="s">
        <v>5245</v>
      </c>
      <c r="B1810">
        <v>2</v>
      </c>
    </row>
    <row r="1811" spans="1:2" x14ac:dyDescent="0.3">
      <c r="A1811" t="s">
        <v>2629</v>
      </c>
      <c r="B1811">
        <v>0</v>
      </c>
    </row>
    <row r="1812" spans="1:2" x14ac:dyDescent="0.3">
      <c r="A1812" t="s">
        <v>4136</v>
      </c>
      <c r="B1812">
        <v>1</v>
      </c>
    </row>
    <row r="1813" spans="1:2" x14ac:dyDescent="0.3">
      <c r="A1813" t="s">
        <v>6624</v>
      </c>
      <c r="B1813">
        <v>1</v>
      </c>
    </row>
    <row r="1814" spans="1:2" x14ac:dyDescent="0.3">
      <c r="A1814" t="s">
        <v>10193</v>
      </c>
      <c r="B1814">
        <v>1</v>
      </c>
    </row>
    <row r="1815" spans="1:2" x14ac:dyDescent="0.3">
      <c r="A1815" t="s">
        <v>10100</v>
      </c>
      <c r="B1815">
        <v>1</v>
      </c>
    </row>
    <row r="1816" spans="1:2" x14ac:dyDescent="0.3">
      <c r="A1816" t="s">
        <v>1523</v>
      </c>
      <c r="B1816">
        <v>0</v>
      </c>
    </row>
    <row r="1817" spans="1:2" x14ac:dyDescent="0.3">
      <c r="A1817" t="s">
        <v>888</v>
      </c>
      <c r="B1817">
        <v>0</v>
      </c>
    </row>
    <row r="1818" spans="1:2" ht="43.2" x14ac:dyDescent="0.3">
      <c r="A1818" s="1" t="s">
        <v>118</v>
      </c>
      <c r="B1818">
        <v>0</v>
      </c>
    </row>
    <row r="1819" spans="1:2" x14ac:dyDescent="0.3">
      <c r="A1819" t="s">
        <v>4230</v>
      </c>
      <c r="B1819">
        <v>1</v>
      </c>
    </row>
    <row r="1820" spans="1:2" x14ac:dyDescent="0.3">
      <c r="A1820" t="s">
        <v>6727</v>
      </c>
      <c r="B1820">
        <v>1</v>
      </c>
    </row>
    <row r="1821" spans="1:2" x14ac:dyDescent="0.3">
      <c r="A1821" t="s">
        <v>699</v>
      </c>
      <c r="B1821">
        <v>0</v>
      </c>
    </row>
    <row r="1822" spans="1:2" x14ac:dyDescent="0.3">
      <c r="A1822" t="s">
        <v>4493</v>
      </c>
      <c r="B1822">
        <v>1</v>
      </c>
    </row>
    <row r="1823" spans="1:2" x14ac:dyDescent="0.3">
      <c r="A1823" t="s">
        <v>5605</v>
      </c>
      <c r="B1823">
        <v>2</v>
      </c>
    </row>
    <row r="1824" spans="1:2" ht="28.8" x14ac:dyDescent="0.3">
      <c r="A1824" s="1" t="s">
        <v>3741</v>
      </c>
      <c r="B1824">
        <v>1</v>
      </c>
    </row>
    <row r="1825" spans="1:2" x14ac:dyDescent="0.3">
      <c r="A1825" t="s">
        <v>5726</v>
      </c>
      <c r="B1825">
        <v>1</v>
      </c>
    </row>
    <row r="1826" spans="1:2" ht="72" x14ac:dyDescent="0.3">
      <c r="A1826" s="1" t="s">
        <v>2231</v>
      </c>
      <c r="B1826">
        <v>0</v>
      </c>
    </row>
    <row r="1827" spans="1:2" x14ac:dyDescent="0.3">
      <c r="A1827" t="s">
        <v>9422</v>
      </c>
      <c r="B1827">
        <v>1</v>
      </c>
    </row>
    <row r="1828" spans="1:2" x14ac:dyDescent="0.3">
      <c r="A1828" t="s">
        <v>6765</v>
      </c>
      <c r="B1828">
        <v>1</v>
      </c>
    </row>
    <row r="1829" spans="1:2" ht="57.6" x14ac:dyDescent="0.3">
      <c r="A1829" s="1" t="s">
        <v>4047</v>
      </c>
      <c r="B1829">
        <v>1</v>
      </c>
    </row>
    <row r="1830" spans="1:2" x14ac:dyDescent="0.3">
      <c r="A1830" t="s">
        <v>8382</v>
      </c>
      <c r="B1830">
        <v>2</v>
      </c>
    </row>
    <row r="1831" spans="1:2" x14ac:dyDescent="0.3">
      <c r="A1831" t="s">
        <v>6496</v>
      </c>
      <c r="B1831">
        <v>1</v>
      </c>
    </row>
    <row r="1832" spans="1:2" x14ac:dyDescent="0.3">
      <c r="A1832" t="s">
        <v>7172</v>
      </c>
      <c r="B1832">
        <v>2</v>
      </c>
    </row>
    <row r="1833" spans="1:2" x14ac:dyDescent="0.3">
      <c r="A1833" t="s">
        <v>7215</v>
      </c>
      <c r="B1833">
        <v>1</v>
      </c>
    </row>
    <row r="1834" spans="1:2" x14ac:dyDescent="0.3">
      <c r="A1834" t="s">
        <v>6437</v>
      </c>
      <c r="B1834">
        <v>1</v>
      </c>
    </row>
    <row r="1835" spans="1:2" x14ac:dyDescent="0.3">
      <c r="A1835" t="s">
        <v>5459</v>
      </c>
      <c r="B1835">
        <v>1</v>
      </c>
    </row>
    <row r="1836" spans="1:2" x14ac:dyDescent="0.3">
      <c r="A1836" t="s">
        <v>1572</v>
      </c>
      <c r="B1836">
        <v>0</v>
      </c>
    </row>
    <row r="1837" spans="1:2" ht="216" x14ac:dyDescent="0.3">
      <c r="A1837" s="1" t="s">
        <v>7672</v>
      </c>
      <c r="B1837">
        <v>1</v>
      </c>
    </row>
    <row r="1838" spans="1:2" ht="158.4" x14ac:dyDescent="0.3">
      <c r="A1838" s="1" t="s">
        <v>3785</v>
      </c>
      <c r="B1838">
        <v>2</v>
      </c>
    </row>
    <row r="1839" spans="1:2" x14ac:dyDescent="0.3">
      <c r="A1839" t="s">
        <v>8677</v>
      </c>
      <c r="B1839">
        <v>1</v>
      </c>
    </row>
    <row r="1840" spans="1:2" x14ac:dyDescent="0.3">
      <c r="A1840" t="s">
        <v>8252</v>
      </c>
      <c r="B1840">
        <v>2</v>
      </c>
    </row>
    <row r="1841" spans="1:2" x14ac:dyDescent="0.3">
      <c r="A1841" t="s">
        <v>3052</v>
      </c>
      <c r="B1841">
        <v>1</v>
      </c>
    </row>
    <row r="1842" spans="1:2" x14ac:dyDescent="0.3">
      <c r="A1842" t="s">
        <v>3563</v>
      </c>
      <c r="B1842">
        <v>1</v>
      </c>
    </row>
    <row r="1843" spans="1:2" x14ac:dyDescent="0.3">
      <c r="A1843" t="s">
        <v>8387</v>
      </c>
      <c r="B1843">
        <v>1</v>
      </c>
    </row>
    <row r="1844" spans="1:2" x14ac:dyDescent="0.3">
      <c r="A1844" t="s">
        <v>1363</v>
      </c>
      <c r="B1844">
        <v>0</v>
      </c>
    </row>
    <row r="1845" spans="1:2" ht="43.2" x14ac:dyDescent="0.3">
      <c r="A1845" s="1" t="s">
        <v>6042</v>
      </c>
      <c r="B1845">
        <v>1</v>
      </c>
    </row>
    <row r="1846" spans="1:2" x14ac:dyDescent="0.3">
      <c r="A1846" t="s">
        <v>10060</v>
      </c>
      <c r="B1846">
        <v>1</v>
      </c>
    </row>
    <row r="1847" spans="1:2" ht="28.8" x14ac:dyDescent="0.3">
      <c r="A1847" s="1" t="s">
        <v>7461</v>
      </c>
      <c r="B1847">
        <v>1</v>
      </c>
    </row>
    <row r="1848" spans="1:2" x14ac:dyDescent="0.3">
      <c r="A1848" t="s">
        <v>1991</v>
      </c>
      <c r="B1848">
        <v>0</v>
      </c>
    </row>
    <row r="1849" spans="1:2" x14ac:dyDescent="0.3">
      <c r="A1849" t="s">
        <v>2375</v>
      </c>
      <c r="B1849">
        <v>0</v>
      </c>
    </row>
    <row r="1850" spans="1:2" ht="28.8" x14ac:dyDescent="0.3">
      <c r="A1850" s="1" t="s">
        <v>2977</v>
      </c>
      <c r="B1850">
        <v>1</v>
      </c>
    </row>
    <row r="1851" spans="1:2" x14ac:dyDescent="0.3">
      <c r="A1851" t="s">
        <v>3944</v>
      </c>
      <c r="B1851">
        <v>1</v>
      </c>
    </row>
    <row r="1852" spans="1:2" ht="86.4" x14ac:dyDescent="0.3">
      <c r="A1852" s="1" t="s">
        <v>7249</v>
      </c>
      <c r="B1852">
        <v>1</v>
      </c>
    </row>
    <row r="1853" spans="1:2" x14ac:dyDescent="0.3">
      <c r="A1853" t="s">
        <v>9047</v>
      </c>
      <c r="B1853">
        <v>1</v>
      </c>
    </row>
    <row r="1854" spans="1:2" x14ac:dyDescent="0.3">
      <c r="A1854" t="s">
        <v>2871</v>
      </c>
      <c r="B1854">
        <v>0</v>
      </c>
    </row>
    <row r="1855" spans="1:2" x14ac:dyDescent="0.3">
      <c r="A1855" t="s">
        <v>2057</v>
      </c>
      <c r="B1855">
        <v>0</v>
      </c>
    </row>
    <row r="1856" spans="1:2" x14ac:dyDescent="0.3">
      <c r="A1856" t="s">
        <v>750</v>
      </c>
      <c r="B1856">
        <v>0</v>
      </c>
    </row>
    <row r="1857" spans="1:2" x14ac:dyDescent="0.3">
      <c r="A1857" t="s">
        <v>6625</v>
      </c>
      <c r="B1857">
        <v>1</v>
      </c>
    </row>
    <row r="1858" spans="1:2" x14ac:dyDescent="0.3">
      <c r="A1858" t="s">
        <v>1669</v>
      </c>
      <c r="B1858">
        <v>0</v>
      </c>
    </row>
    <row r="1859" spans="1:2" x14ac:dyDescent="0.3">
      <c r="A1859" t="s">
        <v>10334</v>
      </c>
      <c r="B1859">
        <v>1</v>
      </c>
    </row>
    <row r="1860" spans="1:2" x14ac:dyDescent="0.3">
      <c r="A1860" t="s">
        <v>1283</v>
      </c>
      <c r="B1860">
        <v>0</v>
      </c>
    </row>
    <row r="1861" spans="1:2" x14ac:dyDescent="0.3">
      <c r="A1861" t="s">
        <v>8297</v>
      </c>
      <c r="B1861">
        <v>1</v>
      </c>
    </row>
    <row r="1862" spans="1:2" x14ac:dyDescent="0.3">
      <c r="A1862" t="s">
        <v>2305</v>
      </c>
      <c r="B1862">
        <v>0</v>
      </c>
    </row>
    <row r="1863" spans="1:2" x14ac:dyDescent="0.3">
      <c r="A1863" t="s">
        <v>1505</v>
      </c>
      <c r="B1863">
        <v>0</v>
      </c>
    </row>
    <row r="1864" spans="1:2" x14ac:dyDescent="0.3">
      <c r="A1864" t="s">
        <v>9420</v>
      </c>
      <c r="B1864">
        <v>2</v>
      </c>
    </row>
    <row r="1865" spans="1:2" x14ac:dyDescent="0.3">
      <c r="A1865" t="s">
        <v>5874</v>
      </c>
      <c r="B1865">
        <v>2</v>
      </c>
    </row>
    <row r="1866" spans="1:2" x14ac:dyDescent="0.3">
      <c r="A1866" t="s">
        <v>2137</v>
      </c>
      <c r="B1866">
        <v>0</v>
      </c>
    </row>
    <row r="1867" spans="1:2" x14ac:dyDescent="0.3">
      <c r="A1867" t="s">
        <v>9223</v>
      </c>
      <c r="B1867">
        <v>2</v>
      </c>
    </row>
    <row r="1868" spans="1:2" x14ac:dyDescent="0.3">
      <c r="A1868" t="s">
        <v>3458</v>
      </c>
      <c r="B1868">
        <v>2</v>
      </c>
    </row>
    <row r="1869" spans="1:2" x14ac:dyDescent="0.3">
      <c r="A1869" t="s">
        <v>5960</v>
      </c>
      <c r="B1869">
        <v>1</v>
      </c>
    </row>
    <row r="1870" spans="1:2" ht="144" x14ac:dyDescent="0.3">
      <c r="A1870" s="1" t="s">
        <v>8274</v>
      </c>
      <c r="B1870">
        <v>1</v>
      </c>
    </row>
    <row r="1871" spans="1:2" x14ac:dyDescent="0.3">
      <c r="A1871" t="s">
        <v>7874</v>
      </c>
      <c r="B1871">
        <v>1</v>
      </c>
    </row>
    <row r="1872" spans="1:2" x14ac:dyDescent="0.3">
      <c r="A1872" t="s">
        <v>10982</v>
      </c>
      <c r="B1872">
        <v>1</v>
      </c>
    </row>
    <row r="1873" spans="1:2" x14ac:dyDescent="0.3">
      <c r="A1873" t="s">
        <v>9814</v>
      </c>
      <c r="B1873">
        <v>1</v>
      </c>
    </row>
    <row r="1874" spans="1:2" x14ac:dyDescent="0.3">
      <c r="A1874" t="s">
        <v>6036</v>
      </c>
      <c r="B1874">
        <v>1</v>
      </c>
    </row>
    <row r="1875" spans="1:2" x14ac:dyDescent="0.3">
      <c r="A1875" t="s">
        <v>5581</v>
      </c>
      <c r="B1875">
        <v>1</v>
      </c>
    </row>
    <row r="1876" spans="1:2" x14ac:dyDescent="0.3">
      <c r="A1876" t="s">
        <v>3882</v>
      </c>
      <c r="B1876">
        <v>1</v>
      </c>
    </row>
    <row r="1877" spans="1:2" ht="72" x14ac:dyDescent="0.3">
      <c r="A1877" s="1" t="s">
        <v>2232</v>
      </c>
      <c r="B1877">
        <v>0</v>
      </c>
    </row>
    <row r="1878" spans="1:2" x14ac:dyDescent="0.3">
      <c r="A1878" t="s">
        <v>7219</v>
      </c>
      <c r="B1878">
        <v>2</v>
      </c>
    </row>
    <row r="1879" spans="1:2" x14ac:dyDescent="0.3">
      <c r="A1879" t="s">
        <v>4291</v>
      </c>
      <c r="B1879">
        <v>1</v>
      </c>
    </row>
    <row r="1880" spans="1:2" x14ac:dyDescent="0.3">
      <c r="A1880" t="s">
        <v>298</v>
      </c>
      <c r="B1880">
        <v>0</v>
      </c>
    </row>
    <row r="1881" spans="1:2" x14ac:dyDescent="0.3">
      <c r="A1881" t="s">
        <v>748</v>
      </c>
      <c r="B1881">
        <v>0</v>
      </c>
    </row>
    <row r="1882" spans="1:2" x14ac:dyDescent="0.3">
      <c r="A1882" t="s">
        <v>9461</v>
      </c>
      <c r="B1882">
        <v>1</v>
      </c>
    </row>
    <row r="1883" spans="1:2" x14ac:dyDescent="0.3">
      <c r="A1883" t="s">
        <v>3749</v>
      </c>
      <c r="B1883">
        <v>1</v>
      </c>
    </row>
    <row r="1884" spans="1:2" x14ac:dyDescent="0.3">
      <c r="A1884" t="s">
        <v>9837</v>
      </c>
      <c r="B1884">
        <v>1</v>
      </c>
    </row>
    <row r="1885" spans="1:2" x14ac:dyDescent="0.3">
      <c r="A1885" t="s">
        <v>1678</v>
      </c>
      <c r="B1885">
        <v>0</v>
      </c>
    </row>
    <row r="1886" spans="1:2" x14ac:dyDescent="0.3">
      <c r="A1886" t="s">
        <v>9893</v>
      </c>
      <c r="B1886">
        <v>1</v>
      </c>
    </row>
    <row r="1887" spans="1:2" ht="28.8" x14ac:dyDescent="0.3">
      <c r="A1887" s="1" t="s">
        <v>7725</v>
      </c>
      <c r="B1887">
        <v>1</v>
      </c>
    </row>
    <row r="1888" spans="1:2" x14ac:dyDescent="0.3">
      <c r="A1888" t="s">
        <v>10182</v>
      </c>
      <c r="B1888">
        <v>2</v>
      </c>
    </row>
    <row r="1889" spans="1:2" x14ac:dyDescent="0.3">
      <c r="A1889" t="s">
        <v>4048</v>
      </c>
      <c r="B1889">
        <v>2</v>
      </c>
    </row>
    <row r="1890" spans="1:2" x14ac:dyDescent="0.3">
      <c r="A1890" t="s">
        <v>3105</v>
      </c>
      <c r="B1890">
        <v>1</v>
      </c>
    </row>
    <row r="1891" spans="1:2" x14ac:dyDescent="0.3">
      <c r="A1891" t="s">
        <v>5296</v>
      </c>
      <c r="B1891">
        <v>1</v>
      </c>
    </row>
    <row r="1892" spans="1:2" x14ac:dyDescent="0.3">
      <c r="A1892" t="s">
        <v>5123</v>
      </c>
      <c r="B1892">
        <v>1</v>
      </c>
    </row>
    <row r="1893" spans="1:2" x14ac:dyDescent="0.3">
      <c r="A1893" t="s">
        <v>7367</v>
      </c>
      <c r="B1893">
        <v>1</v>
      </c>
    </row>
    <row r="1894" spans="1:2" ht="86.4" x14ac:dyDescent="0.3">
      <c r="A1894" s="1" t="s">
        <v>1543</v>
      </c>
      <c r="B1894">
        <v>0</v>
      </c>
    </row>
    <row r="1895" spans="1:2" x14ac:dyDescent="0.3">
      <c r="A1895" t="s">
        <v>770</v>
      </c>
      <c r="B1895">
        <v>0</v>
      </c>
    </row>
    <row r="1896" spans="1:2" x14ac:dyDescent="0.3">
      <c r="A1896" t="s">
        <v>10584</v>
      </c>
      <c r="B1896">
        <v>1</v>
      </c>
    </row>
    <row r="1897" spans="1:2" x14ac:dyDescent="0.3">
      <c r="A1897" t="s">
        <v>8063</v>
      </c>
      <c r="B1897">
        <v>2</v>
      </c>
    </row>
    <row r="1898" spans="1:2" ht="115.2" x14ac:dyDescent="0.3">
      <c r="A1898" s="1" t="s">
        <v>8795</v>
      </c>
      <c r="B1898">
        <v>2</v>
      </c>
    </row>
    <row r="1899" spans="1:2" x14ac:dyDescent="0.3">
      <c r="A1899" t="s">
        <v>10196</v>
      </c>
      <c r="B1899">
        <v>1</v>
      </c>
    </row>
    <row r="1900" spans="1:2" ht="28.8" x14ac:dyDescent="0.3">
      <c r="A1900" s="1" t="s">
        <v>2979</v>
      </c>
      <c r="B1900">
        <v>1</v>
      </c>
    </row>
    <row r="1901" spans="1:2" ht="72" x14ac:dyDescent="0.3">
      <c r="A1901" s="1" t="s">
        <v>9016</v>
      </c>
      <c r="B1901">
        <v>1</v>
      </c>
    </row>
    <row r="1902" spans="1:2" x14ac:dyDescent="0.3">
      <c r="A1902" t="s">
        <v>4258</v>
      </c>
      <c r="B1902">
        <v>1</v>
      </c>
    </row>
    <row r="1903" spans="1:2" x14ac:dyDescent="0.3">
      <c r="A1903" t="s">
        <v>8110</v>
      </c>
      <c r="B1903">
        <v>1</v>
      </c>
    </row>
    <row r="1904" spans="1:2" x14ac:dyDescent="0.3">
      <c r="A1904" t="s">
        <v>9932</v>
      </c>
      <c r="B1904">
        <v>2</v>
      </c>
    </row>
    <row r="1905" spans="1:2" x14ac:dyDescent="0.3">
      <c r="A1905" t="s">
        <v>267</v>
      </c>
      <c r="B1905">
        <v>0</v>
      </c>
    </row>
    <row r="1906" spans="1:2" x14ac:dyDescent="0.3">
      <c r="A1906" t="s">
        <v>852</v>
      </c>
      <c r="B1906">
        <v>0</v>
      </c>
    </row>
    <row r="1907" spans="1:2" ht="72" x14ac:dyDescent="0.3">
      <c r="A1907" s="1" t="s">
        <v>2664</v>
      </c>
      <c r="B1907">
        <v>0</v>
      </c>
    </row>
    <row r="1908" spans="1:2" x14ac:dyDescent="0.3">
      <c r="A1908" t="s">
        <v>184</v>
      </c>
      <c r="B1908">
        <v>0</v>
      </c>
    </row>
    <row r="1909" spans="1:2" x14ac:dyDescent="0.3">
      <c r="A1909" t="s">
        <v>2904</v>
      </c>
      <c r="B1909">
        <v>0</v>
      </c>
    </row>
    <row r="1910" spans="1:2" x14ac:dyDescent="0.3">
      <c r="A1910" t="s">
        <v>6470</v>
      </c>
      <c r="B1910">
        <v>2</v>
      </c>
    </row>
    <row r="1911" spans="1:2" x14ac:dyDescent="0.3">
      <c r="A1911" t="s">
        <v>2015</v>
      </c>
      <c r="B1911">
        <v>0</v>
      </c>
    </row>
    <row r="1912" spans="1:2" x14ac:dyDescent="0.3">
      <c r="A1912" t="s">
        <v>8715</v>
      </c>
      <c r="B1912">
        <v>2</v>
      </c>
    </row>
    <row r="1913" spans="1:2" x14ac:dyDescent="0.3">
      <c r="A1913" t="s">
        <v>393</v>
      </c>
      <c r="B1913">
        <v>0</v>
      </c>
    </row>
    <row r="1914" spans="1:2" x14ac:dyDescent="0.3">
      <c r="A1914" t="s">
        <v>8276</v>
      </c>
      <c r="B1914">
        <v>2</v>
      </c>
    </row>
    <row r="1915" spans="1:2" x14ac:dyDescent="0.3">
      <c r="A1915" t="s">
        <v>2612</v>
      </c>
      <c r="B1915">
        <v>0</v>
      </c>
    </row>
    <row r="1916" spans="1:2" x14ac:dyDescent="0.3">
      <c r="A1916" t="s">
        <v>3303</v>
      </c>
      <c r="B1916">
        <v>2</v>
      </c>
    </row>
    <row r="1917" spans="1:2" x14ac:dyDescent="0.3">
      <c r="A1917" t="s">
        <v>8494</v>
      </c>
      <c r="B1917">
        <v>2</v>
      </c>
    </row>
    <row r="1918" spans="1:2" x14ac:dyDescent="0.3">
      <c r="A1918" t="s">
        <v>4572</v>
      </c>
      <c r="B1918">
        <v>1</v>
      </c>
    </row>
    <row r="1919" spans="1:2" x14ac:dyDescent="0.3">
      <c r="A1919" t="s">
        <v>559</v>
      </c>
      <c r="B1919">
        <v>0</v>
      </c>
    </row>
    <row r="1920" spans="1:2" ht="86.4" x14ac:dyDescent="0.3">
      <c r="A1920" s="1" t="s">
        <v>216</v>
      </c>
      <c r="B1920">
        <v>0</v>
      </c>
    </row>
    <row r="1921" spans="1:2" ht="86.4" x14ac:dyDescent="0.3">
      <c r="A1921" s="1" t="s">
        <v>1022</v>
      </c>
      <c r="B1921">
        <v>0</v>
      </c>
    </row>
    <row r="1922" spans="1:2" ht="28.8" x14ac:dyDescent="0.3">
      <c r="A1922" s="1" t="s">
        <v>7719</v>
      </c>
      <c r="B1922">
        <v>2</v>
      </c>
    </row>
    <row r="1923" spans="1:2" x14ac:dyDescent="0.3">
      <c r="A1923" t="s">
        <v>8189</v>
      </c>
      <c r="B1923">
        <v>2</v>
      </c>
    </row>
    <row r="1924" spans="1:2" x14ac:dyDescent="0.3">
      <c r="A1924" t="s">
        <v>1496</v>
      </c>
      <c r="B1924">
        <v>0</v>
      </c>
    </row>
    <row r="1925" spans="1:2" ht="28.8" x14ac:dyDescent="0.3">
      <c r="A1925" s="1" t="s">
        <v>4622</v>
      </c>
      <c r="B1925">
        <v>1</v>
      </c>
    </row>
    <row r="1926" spans="1:2" x14ac:dyDescent="0.3">
      <c r="A1926" t="s">
        <v>10764</v>
      </c>
      <c r="B1926">
        <v>1</v>
      </c>
    </row>
    <row r="1927" spans="1:2" x14ac:dyDescent="0.3">
      <c r="A1927" t="s">
        <v>10485</v>
      </c>
      <c r="B1927">
        <v>1</v>
      </c>
    </row>
    <row r="1928" spans="1:2" x14ac:dyDescent="0.3">
      <c r="A1928" t="s">
        <v>995</v>
      </c>
      <c r="B1928">
        <v>0</v>
      </c>
    </row>
    <row r="1929" spans="1:2" x14ac:dyDescent="0.3">
      <c r="A1929" t="s">
        <v>8081</v>
      </c>
      <c r="B1929">
        <v>1</v>
      </c>
    </row>
    <row r="1930" spans="1:2" ht="28.8" x14ac:dyDescent="0.3">
      <c r="A1930" s="1" t="s">
        <v>11196</v>
      </c>
      <c r="B1930">
        <v>1</v>
      </c>
    </row>
    <row r="1931" spans="1:2" x14ac:dyDescent="0.3">
      <c r="A1931" t="s">
        <v>6661</v>
      </c>
      <c r="B1931">
        <v>2</v>
      </c>
    </row>
    <row r="1932" spans="1:2" x14ac:dyDescent="0.3">
      <c r="A1932" t="s">
        <v>2668</v>
      </c>
      <c r="B1932">
        <v>0</v>
      </c>
    </row>
    <row r="1933" spans="1:2" ht="129.6" x14ac:dyDescent="0.3">
      <c r="A1933" s="1" t="s">
        <v>268</v>
      </c>
      <c r="B1933">
        <v>0</v>
      </c>
    </row>
    <row r="1934" spans="1:2" x14ac:dyDescent="0.3">
      <c r="A1934" t="s">
        <v>3835</v>
      </c>
      <c r="B1934">
        <v>1</v>
      </c>
    </row>
    <row r="1935" spans="1:2" ht="57.6" x14ac:dyDescent="0.3">
      <c r="A1935" s="1" t="s">
        <v>9914</v>
      </c>
      <c r="B1935">
        <v>2</v>
      </c>
    </row>
    <row r="1936" spans="1:2" x14ac:dyDescent="0.3">
      <c r="A1936" t="s">
        <v>5313</v>
      </c>
      <c r="B1936">
        <v>2</v>
      </c>
    </row>
    <row r="1937" spans="1:2" x14ac:dyDescent="0.3">
      <c r="A1937" t="s">
        <v>415</v>
      </c>
      <c r="B1937">
        <v>0</v>
      </c>
    </row>
    <row r="1938" spans="1:2" ht="57.6" x14ac:dyDescent="0.3">
      <c r="A1938" s="1" t="s">
        <v>3709</v>
      </c>
      <c r="B1938">
        <v>1</v>
      </c>
    </row>
    <row r="1939" spans="1:2" x14ac:dyDescent="0.3">
      <c r="A1939" t="s">
        <v>10957</v>
      </c>
      <c r="B1939">
        <v>1</v>
      </c>
    </row>
    <row r="1940" spans="1:2" x14ac:dyDescent="0.3">
      <c r="A1940" t="s">
        <v>6285</v>
      </c>
      <c r="B1940">
        <v>1</v>
      </c>
    </row>
    <row r="1941" spans="1:2" ht="129.6" x14ac:dyDescent="0.3">
      <c r="A1941" s="1" t="s">
        <v>5772</v>
      </c>
      <c r="B1941">
        <v>2</v>
      </c>
    </row>
    <row r="1942" spans="1:2" ht="86.4" x14ac:dyDescent="0.3">
      <c r="A1942" s="1" t="s">
        <v>10523</v>
      </c>
      <c r="B1942">
        <v>1</v>
      </c>
    </row>
    <row r="1943" spans="1:2" x14ac:dyDescent="0.3">
      <c r="A1943" t="s">
        <v>1886</v>
      </c>
      <c r="B1943">
        <v>0</v>
      </c>
    </row>
    <row r="1944" spans="1:2" x14ac:dyDescent="0.3">
      <c r="A1944" t="s">
        <v>10212</v>
      </c>
      <c r="B1944">
        <v>2</v>
      </c>
    </row>
    <row r="1945" spans="1:2" x14ac:dyDescent="0.3">
      <c r="A1945" t="s">
        <v>302</v>
      </c>
      <c r="B1945">
        <v>0</v>
      </c>
    </row>
    <row r="1946" spans="1:2" x14ac:dyDescent="0.3">
      <c r="A1946" t="s">
        <v>1535</v>
      </c>
      <c r="B1946">
        <v>0</v>
      </c>
    </row>
    <row r="1947" spans="1:2" x14ac:dyDescent="0.3">
      <c r="A1947" t="s">
        <v>3829</v>
      </c>
      <c r="B1947">
        <v>1</v>
      </c>
    </row>
    <row r="1948" spans="1:2" x14ac:dyDescent="0.3">
      <c r="A1948" t="s">
        <v>4809</v>
      </c>
      <c r="B1948">
        <v>1</v>
      </c>
    </row>
    <row r="1949" spans="1:2" x14ac:dyDescent="0.3">
      <c r="A1949" t="s">
        <v>4284</v>
      </c>
      <c r="B1949">
        <v>1</v>
      </c>
    </row>
    <row r="1950" spans="1:2" x14ac:dyDescent="0.3">
      <c r="A1950" t="s">
        <v>2660</v>
      </c>
      <c r="B1950">
        <v>0</v>
      </c>
    </row>
    <row r="1951" spans="1:2" x14ac:dyDescent="0.3">
      <c r="A1951" t="s">
        <v>8454</v>
      </c>
      <c r="B1951">
        <v>1</v>
      </c>
    </row>
    <row r="1952" spans="1:2" x14ac:dyDescent="0.3">
      <c r="A1952" t="s">
        <v>9584</v>
      </c>
      <c r="B1952">
        <v>1</v>
      </c>
    </row>
    <row r="1953" spans="1:2" x14ac:dyDescent="0.3">
      <c r="A1953" t="s">
        <v>5857</v>
      </c>
      <c r="B1953">
        <v>2</v>
      </c>
    </row>
    <row r="1954" spans="1:2" x14ac:dyDescent="0.3">
      <c r="A1954" t="s">
        <v>1148</v>
      </c>
      <c r="B1954">
        <v>0</v>
      </c>
    </row>
    <row r="1955" spans="1:2" x14ac:dyDescent="0.3">
      <c r="A1955" t="s">
        <v>775</v>
      </c>
      <c r="B1955">
        <v>0</v>
      </c>
    </row>
    <row r="1956" spans="1:2" ht="43.2" x14ac:dyDescent="0.3">
      <c r="A1956" s="1" t="s">
        <v>121</v>
      </c>
      <c r="B1956">
        <v>0</v>
      </c>
    </row>
    <row r="1957" spans="1:2" x14ac:dyDescent="0.3">
      <c r="A1957" t="s">
        <v>440</v>
      </c>
      <c r="B1957">
        <v>0</v>
      </c>
    </row>
    <row r="1958" spans="1:2" x14ac:dyDescent="0.3">
      <c r="A1958" t="s">
        <v>1304</v>
      </c>
      <c r="B1958">
        <v>0</v>
      </c>
    </row>
    <row r="1959" spans="1:2" x14ac:dyDescent="0.3">
      <c r="A1959" t="s">
        <v>4274</v>
      </c>
      <c r="B1959">
        <v>1</v>
      </c>
    </row>
    <row r="1960" spans="1:2" x14ac:dyDescent="0.3">
      <c r="A1960" t="s">
        <v>5856</v>
      </c>
      <c r="B1960">
        <v>1</v>
      </c>
    </row>
    <row r="1961" spans="1:2" x14ac:dyDescent="0.3">
      <c r="A1961" t="s">
        <v>4641</v>
      </c>
      <c r="B1961">
        <v>1</v>
      </c>
    </row>
    <row r="1962" spans="1:2" x14ac:dyDescent="0.3">
      <c r="A1962" t="s">
        <v>6749</v>
      </c>
      <c r="B1962">
        <v>2</v>
      </c>
    </row>
    <row r="1963" spans="1:2" x14ac:dyDescent="0.3">
      <c r="A1963" t="s">
        <v>2715</v>
      </c>
      <c r="B1963">
        <v>0</v>
      </c>
    </row>
    <row r="1964" spans="1:2" x14ac:dyDescent="0.3">
      <c r="A1964" t="s">
        <v>11064</v>
      </c>
      <c r="B1964">
        <v>2</v>
      </c>
    </row>
    <row r="1965" spans="1:2" ht="86.4" x14ac:dyDescent="0.3">
      <c r="A1965" s="1" t="s">
        <v>2177</v>
      </c>
      <c r="B1965">
        <v>0</v>
      </c>
    </row>
    <row r="1966" spans="1:2" x14ac:dyDescent="0.3">
      <c r="A1966" t="s">
        <v>2448</v>
      </c>
      <c r="B1966">
        <v>0</v>
      </c>
    </row>
    <row r="1967" spans="1:2" ht="57.6" x14ac:dyDescent="0.3">
      <c r="A1967" s="1" t="s">
        <v>3158</v>
      </c>
      <c r="B1967">
        <v>2</v>
      </c>
    </row>
    <row r="1968" spans="1:2" x14ac:dyDescent="0.3">
      <c r="A1968" t="s">
        <v>3327</v>
      </c>
      <c r="B1968">
        <v>1</v>
      </c>
    </row>
    <row r="1969" spans="1:2" x14ac:dyDescent="0.3">
      <c r="A1969" t="s">
        <v>4653</v>
      </c>
      <c r="B1969">
        <v>1</v>
      </c>
    </row>
    <row r="1970" spans="1:2" x14ac:dyDescent="0.3">
      <c r="A1970" t="s">
        <v>7199</v>
      </c>
      <c r="B1970">
        <v>1</v>
      </c>
    </row>
    <row r="1971" spans="1:2" x14ac:dyDescent="0.3">
      <c r="A1971" t="s">
        <v>921</v>
      </c>
      <c r="B1971">
        <v>0</v>
      </c>
    </row>
    <row r="1972" spans="1:2" x14ac:dyDescent="0.3">
      <c r="A1972" t="s">
        <v>1169</v>
      </c>
      <c r="B1972">
        <v>0</v>
      </c>
    </row>
    <row r="1973" spans="1:2" x14ac:dyDescent="0.3">
      <c r="A1973" t="s">
        <v>8260</v>
      </c>
      <c r="B1973">
        <v>1</v>
      </c>
    </row>
    <row r="1974" spans="1:2" x14ac:dyDescent="0.3">
      <c r="A1974" t="s">
        <v>861</v>
      </c>
      <c r="B1974">
        <v>0</v>
      </c>
    </row>
    <row r="1975" spans="1:2" x14ac:dyDescent="0.3">
      <c r="A1975" t="s">
        <v>5588</v>
      </c>
      <c r="B1975">
        <v>2</v>
      </c>
    </row>
    <row r="1976" spans="1:2" x14ac:dyDescent="0.3">
      <c r="A1976" t="s">
        <v>5602</v>
      </c>
      <c r="B1976">
        <v>1</v>
      </c>
    </row>
    <row r="1977" spans="1:2" x14ac:dyDescent="0.3">
      <c r="A1977" t="s">
        <v>181</v>
      </c>
      <c r="B1977">
        <v>0</v>
      </c>
    </row>
    <row r="1978" spans="1:2" x14ac:dyDescent="0.3">
      <c r="A1978" t="s">
        <v>8197</v>
      </c>
      <c r="B1978">
        <v>2</v>
      </c>
    </row>
    <row r="1979" spans="1:2" x14ac:dyDescent="0.3">
      <c r="A1979" t="s">
        <v>793</v>
      </c>
      <c r="B1979">
        <v>0</v>
      </c>
    </row>
    <row r="1980" spans="1:2" x14ac:dyDescent="0.3">
      <c r="A1980" t="s">
        <v>1104</v>
      </c>
      <c r="B1980">
        <v>0</v>
      </c>
    </row>
    <row r="1981" spans="1:2" ht="230.4" x14ac:dyDescent="0.3">
      <c r="A1981" s="1" t="s">
        <v>1866</v>
      </c>
      <c r="B1981">
        <v>0</v>
      </c>
    </row>
    <row r="1982" spans="1:2" x14ac:dyDescent="0.3">
      <c r="A1982" t="s">
        <v>3871</v>
      </c>
      <c r="B1982">
        <v>2</v>
      </c>
    </row>
    <row r="1983" spans="1:2" x14ac:dyDescent="0.3">
      <c r="A1983" t="s">
        <v>9060</v>
      </c>
      <c r="B1983">
        <v>2</v>
      </c>
    </row>
    <row r="1984" spans="1:2" x14ac:dyDescent="0.3">
      <c r="A1984" t="s">
        <v>7727</v>
      </c>
      <c r="B1984">
        <v>1</v>
      </c>
    </row>
    <row r="1985" spans="1:2" x14ac:dyDescent="0.3">
      <c r="A1985" t="s">
        <v>3263</v>
      </c>
      <c r="B1985">
        <v>2</v>
      </c>
    </row>
    <row r="1986" spans="1:2" x14ac:dyDescent="0.3">
      <c r="A1986" t="s">
        <v>5503</v>
      </c>
      <c r="B1986">
        <v>1</v>
      </c>
    </row>
    <row r="1987" spans="1:2" x14ac:dyDescent="0.3">
      <c r="A1987" t="s">
        <v>7325</v>
      </c>
      <c r="B1987">
        <v>1</v>
      </c>
    </row>
    <row r="1988" spans="1:2" x14ac:dyDescent="0.3">
      <c r="A1988" t="s">
        <v>1568</v>
      </c>
      <c r="B1988">
        <v>0</v>
      </c>
    </row>
    <row r="1989" spans="1:2" x14ac:dyDescent="0.3">
      <c r="A1989" t="s">
        <v>10648</v>
      </c>
      <c r="B1989">
        <v>1</v>
      </c>
    </row>
    <row r="1990" spans="1:2" x14ac:dyDescent="0.3">
      <c r="A1990" t="s">
        <v>8777</v>
      </c>
      <c r="B1990">
        <v>2</v>
      </c>
    </row>
    <row r="1991" spans="1:2" x14ac:dyDescent="0.3">
      <c r="A1991" t="s">
        <v>2385</v>
      </c>
      <c r="B1991">
        <v>0</v>
      </c>
    </row>
    <row r="1992" spans="1:2" x14ac:dyDescent="0.3">
      <c r="A1992" t="s">
        <v>5833</v>
      </c>
      <c r="B1992">
        <v>1</v>
      </c>
    </row>
    <row r="1993" spans="1:2" ht="57.6" x14ac:dyDescent="0.3">
      <c r="A1993" s="1" t="s">
        <v>7332</v>
      </c>
      <c r="B1993">
        <v>2</v>
      </c>
    </row>
    <row r="1994" spans="1:2" x14ac:dyDescent="0.3">
      <c r="A1994" t="s">
        <v>507</v>
      </c>
      <c r="B1994">
        <v>0</v>
      </c>
    </row>
    <row r="1995" spans="1:2" x14ac:dyDescent="0.3">
      <c r="A1995" t="s">
        <v>2720</v>
      </c>
      <c r="B1995">
        <v>0</v>
      </c>
    </row>
    <row r="1996" spans="1:2" x14ac:dyDescent="0.3">
      <c r="A1996" t="s">
        <v>6668</v>
      </c>
      <c r="B1996">
        <v>2</v>
      </c>
    </row>
    <row r="1997" spans="1:2" x14ac:dyDescent="0.3">
      <c r="A1997" t="s">
        <v>1512</v>
      </c>
      <c r="B1997">
        <v>0</v>
      </c>
    </row>
    <row r="1998" spans="1:2" x14ac:dyDescent="0.3">
      <c r="A1998" t="s">
        <v>1899</v>
      </c>
      <c r="B1998">
        <v>0</v>
      </c>
    </row>
    <row r="1999" spans="1:2" x14ac:dyDescent="0.3">
      <c r="A1999" t="s">
        <v>9218</v>
      </c>
      <c r="B1999">
        <v>2</v>
      </c>
    </row>
    <row r="2000" spans="1:2" x14ac:dyDescent="0.3">
      <c r="A2000" t="s">
        <v>4533</v>
      </c>
      <c r="B2000">
        <v>2</v>
      </c>
    </row>
    <row r="2001" spans="1:2" x14ac:dyDescent="0.3">
      <c r="A2001" t="s">
        <v>1931</v>
      </c>
      <c r="B2001">
        <v>0</v>
      </c>
    </row>
    <row r="2002" spans="1:2" x14ac:dyDescent="0.3">
      <c r="A2002" t="s">
        <v>9332</v>
      </c>
      <c r="B2002">
        <v>2</v>
      </c>
    </row>
    <row r="2003" spans="1:2" x14ac:dyDescent="0.3">
      <c r="A2003" t="s">
        <v>7647</v>
      </c>
      <c r="B2003">
        <v>1</v>
      </c>
    </row>
    <row r="2004" spans="1:2" x14ac:dyDescent="0.3">
      <c r="A2004" t="s">
        <v>5122</v>
      </c>
      <c r="B2004">
        <v>1</v>
      </c>
    </row>
    <row r="2005" spans="1:2" x14ac:dyDescent="0.3">
      <c r="A2005" t="s">
        <v>7339</v>
      </c>
      <c r="B2005">
        <v>1</v>
      </c>
    </row>
    <row r="2006" spans="1:2" ht="43.2" x14ac:dyDescent="0.3">
      <c r="A2006" s="1" t="s">
        <v>4008</v>
      </c>
      <c r="B2006">
        <v>1</v>
      </c>
    </row>
    <row r="2007" spans="1:2" x14ac:dyDescent="0.3">
      <c r="A2007" t="s">
        <v>10246</v>
      </c>
      <c r="B2007">
        <v>2</v>
      </c>
    </row>
    <row r="2008" spans="1:2" x14ac:dyDescent="0.3">
      <c r="A2008" t="s">
        <v>5303</v>
      </c>
      <c r="B2008">
        <v>1</v>
      </c>
    </row>
    <row r="2009" spans="1:2" x14ac:dyDescent="0.3">
      <c r="A2009" t="s">
        <v>1128</v>
      </c>
      <c r="B2009">
        <v>0</v>
      </c>
    </row>
    <row r="2010" spans="1:2" x14ac:dyDescent="0.3">
      <c r="A2010" t="s">
        <v>7987</v>
      </c>
      <c r="B2010">
        <v>1</v>
      </c>
    </row>
    <row r="2011" spans="1:2" ht="86.4" x14ac:dyDescent="0.3">
      <c r="A2011" s="1" t="s">
        <v>6158</v>
      </c>
      <c r="B2011">
        <v>1</v>
      </c>
    </row>
    <row r="2012" spans="1:2" x14ac:dyDescent="0.3">
      <c r="A2012" t="s">
        <v>8013</v>
      </c>
      <c r="B2012">
        <v>1</v>
      </c>
    </row>
    <row r="2013" spans="1:2" x14ac:dyDescent="0.3">
      <c r="A2013" t="s">
        <v>9431</v>
      </c>
      <c r="B2013">
        <v>2</v>
      </c>
    </row>
    <row r="2014" spans="1:2" ht="100.8" x14ac:dyDescent="0.3">
      <c r="A2014" s="1" t="s">
        <v>481</v>
      </c>
      <c r="B2014">
        <v>0</v>
      </c>
    </row>
    <row r="2015" spans="1:2" x14ac:dyDescent="0.3">
      <c r="A2015" t="s">
        <v>2194</v>
      </c>
      <c r="B2015">
        <v>0</v>
      </c>
    </row>
    <row r="2016" spans="1:2" ht="144" x14ac:dyDescent="0.3">
      <c r="A2016" s="1" t="s">
        <v>4938</v>
      </c>
      <c r="B2016">
        <v>1</v>
      </c>
    </row>
    <row r="2017" spans="1:2" x14ac:dyDescent="0.3">
      <c r="A2017" t="s">
        <v>10914</v>
      </c>
      <c r="B2017">
        <v>1</v>
      </c>
    </row>
    <row r="2018" spans="1:2" x14ac:dyDescent="0.3">
      <c r="A2018" t="s">
        <v>8514</v>
      </c>
      <c r="B2018">
        <v>1</v>
      </c>
    </row>
    <row r="2019" spans="1:2" x14ac:dyDescent="0.3">
      <c r="A2019" t="s">
        <v>10708</v>
      </c>
      <c r="B2019">
        <v>1</v>
      </c>
    </row>
    <row r="2020" spans="1:2" x14ac:dyDescent="0.3">
      <c r="A2020" t="s">
        <v>4457</v>
      </c>
      <c r="B2020">
        <v>2</v>
      </c>
    </row>
    <row r="2021" spans="1:2" x14ac:dyDescent="0.3">
      <c r="A2021" t="s">
        <v>8565</v>
      </c>
      <c r="B2021">
        <v>1</v>
      </c>
    </row>
    <row r="2022" spans="1:2" x14ac:dyDescent="0.3">
      <c r="A2022" t="s">
        <v>9852</v>
      </c>
      <c r="B2022">
        <v>2</v>
      </c>
    </row>
    <row r="2023" spans="1:2" ht="28.8" x14ac:dyDescent="0.3">
      <c r="A2023" s="1" t="s">
        <v>5750</v>
      </c>
      <c r="B2023">
        <v>1</v>
      </c>
    </row>
    <row r="2024" spans="1:2" x14ac:dyDescent="0.3">
      <c r="A2024" t="s">
        <v>10210</v>
      </c>
      <c r="B2024">
        <v>1</v>
      </c>
    </row>
    <row r="2025" spans="1:2" x14ac:dyDescent="0.3">
      <c r="A2025" t="s">
        <v>9976</v>
      </c>
      <c r="B2025">
        <v>1</v>
      </c>
    </row>
    <row r="2026" spans="1:2" x14ac:dyDescent="0.3">
      <c r="A2026" t="s">
        <v>1944</v>
      </c>
      <c r="B2026">
        <v>0</v>
      </c>
    </row>
    <row r="2027" spans="1:2" x14ac:dyDescent="0.3">
      <c r="A2027" t="s">
        <v>9659</v>
      </c>
      <c r="B2027">
        <v>1</v>
      </c>
    </row>
    <row r="2028" spans="1:2" x14ac:dyDescent="0.3">
      <c r="A2028" t="s">
        <v>4984</v>
      </c>
      <c r="B2028">
        <v>1</v>
      </c>
    </row>
    <row r="2029" spans="1:2" ht="72" x14ac:dyDescent="0.3">
      <c r="A2029" s="1" t="s">
        <v>4896</v>
      </c>
      <c r="B2029">
        <v>2</v>
      </c>
    </row>
    <row r="2030" spans="1:2" x14ac:dyDescent="0.3">
      <c r="A2030" t="s">
        <v>5610</v>
      </c>
      <c r="B2030">
        <v>1</v>
      </c>
    </row>
    <row r="2031" spans="1:2" ht="86.4" x14ac:dyDescent="0.3">
      <c r="A2031" s="1" t="s">
        <v>1715</v>
      </c>
      <c r="B2031">
        <v>0</v>
      </c>
    </row>
    <row r="2032" spans="1:2" x14ac:dyDescent="0.3">
      <c r="A2032" t="s">
        <v>8102</v>
      </c>
      <c r="B2032">
        <v>1</v>
      </c>
    </row>
    <row r="2033" spans="1:2" x14ac:dyDescent="0.3">
      <c r="A2033" t="s">
        <v>5858</v>
      </c>
      <c r="B2033">
        <v>1</v>
      </c>
    </row>
    <row r="2034" spans="1:2" x14ac:dyDescent="0.3">
      <c r="A2034" t="s">
        <v>7164</v>
      </c>
      <c r="B2034">
        <v>2</v>
      </c>
    </row>
    <row r="2035" spans="1:2" x14ac:dyDescent="0.3">
      <c r="A2035" t="s">
        <v>1120</v>
      </c>
      <c r="B2035">
        <v>0</v>
      </c>
    </row>
    <row r="2036" spans="1:2" x14ac:dyDescent="0.3">
      <c r="A2036" t="s">
        <v>9053</v>
      </c>
      <c r="B2036">
        <v>1</v>
      </c>
    </row>
    <row r="2037" spans="1:2" x14ac:dyDescent="0.3">
      <c r="A2037" t="s">
        <v>7444</v>
      </c>
      <c r="B2037">
        <v>1</v>
      </c>
    </row>
    <row r="2038" spans="1:2" ht="72" x14ac:dyDescent="0.3">
      <c r="A2038" s="1" t="s">
        <v>10361</v>
      </c>
      <c r="B2038">
        <v>2</v>
      </c>
    </row>
    <row r="2039" spans="1:2" ht="57.6" x14ac:dyDescent="0.3">
      <c r="A2039" s="1" t="s">
        <v>8979</v>
      </c>
      <c r="B2039">
        <v>1</v>
      </c>
    </row>
    <row r="2040" spans="1:2" ht="72" x14ac:dyDescent="0.3">
      <c r="A2040" s="1" t="s">
        <v>10483</v>
      </c>
      <c r="B2040">
        <v>1</v>
      </c>
    </row>
    <row r="2041" spans="1:2" ht="72" x14ac:dyDescent="0.3">
      <c r="A2041" s="1" t="s">
        <v>2635</v>
      </c>
      <c r="B2041">
        <v>0</v>
      </c>
    </row>
    <row r="2042" spans="1:2" x14ac:dyDescent="0.3">
      <c r="A2042" t="s">
        <v>3467</v>
      </c>
      <c r="B2042">
        <v>2</v>
      </c>
    </row>
    <row r="2043" spans="1:2" x14ac:dyDescent="0.3">
      <c r="A2043" t="s">
        <v>9241</v>
      </c>
      <c r="B2043">
        <v>2</v>
      </c>
    </row>
    <row r="2044" spans="1:2" x14ac:dyDescent="0.3">
      <c r="A2044" t="s">
        <v>10130</v>
      </c>
      <c r="B2044">
        <v>1</v>
      </c>
    </row>
    <row r="2045" spans="1:2" x14ac:dyDescent="0.3">
      <c r="A2045" t="s">
        <v>2262</v>
      </c>
      <c r="B2045">
        <v>0</v>
      </c>
    </row>
    <row r="2046" spans="1:2" x14ac:dyDescent="0.3">
      <c r="A2046" t="s">
        <v>2781</v>
      </c>
      <c r="B2046">
        <v>0</v>
      </c>
    </row>
    <row r="2047" spans="1:2" x14ac:dyDescent="0.3">
      <c r="A2047" t="s">
        <v>8257</v>
      </c>
      <c r="B2047">
        <v>2</v>
      </c>
    </row>
    <row r="2048" spans="1:2" x14ac:dyDescent="0.3">
      <c r="A2048" t="s">
        <v>3967</v>
      </c>
      <c r="B2048">
        <v>2</v>
      </c>
    </row>
    <row r="2049" spans="1:2" x14ac:dyDescent="0.3">
      <c r="A2049" t="s">
        <v>6166</v>
      </c>
      <c r="B2049">
        <v>2</v>
      </c>
    </row>
    <row r="2050" spans="1:2" ht="28.8" x14ac:dyDescent="0.3">
      <c r="A2050" s="1" t="s">
        <v>11338</v>
      </c>
      <c r="B2050">
        <v>2</v>
      </c>
    </row>
    <row r="2051" spans="1:2" x14ac:dyDescent="0.3">
      <c r="A2051" t="s">
        <v>3589</v>
      </c>
      <c r="B2051">
        <v>1</v>
      </c>
    </row>
    <row r="2052" spans="1:2" x14ac:dyDescent="0.3">
      <c r="A2052" t="s">
        <v>9413</v>
      </c>
      <c r="B2052">
        <v>1</v>
      </c>
    </row>
    <row r="2053" spans="1:2" ht="28.8" x14ac:dyDescent="0.3">
      <c r="A2053" s="1" t="s">
        <v>10643</v>
      </c>
      <c r="B2053">
        <v>1</v>
      </c>
    </row>
    <row r="2054" spans="1:2" x14ac:dyDescent="0.3">
      <c r="A2054" t="s">
        <v>10122</v>
      </c>
      <c r="B2054">
        <v>1</v>
      </c>
    </row>
    <row r="2055" spans="1:2" x14ac:dyDescent="0.3">
      <c r="A2055" t="s">
        <v>1620</v>
      </c>
      <c r="B2055">
        <v>0</v>
      </c>
    </row>
    <row r="2056" spans="1:2" x14ac:dyDescent="0.3">
      <c r="A2056" t="s">
        <v>6550</v>
      </c>
      <c r="B2056">
        <v>1</v>
      </c>
    </row>
    <row r="2057" spans="1:2" x14ac:dyDescent="0.3">
      <c r="A2057" t="s">
        <v>1288</v>
      </c>
      <c r="B2057">
        <v>0</v>
      </c>
    </row>
    <row r="2058" spans="1:2" ht="43.2" x14ac:dyDescent="0.3">
      <c r="A2058" s="1" t="s">
        <v>8793</v>
      </c>
      <c r="B2058">
        <v>1</v>
      </c>
    </row>
    <row r="2059" spans="1:2" x14ac:dyDescent="0.3">
      <c r="A2059" t="s">
        <v>648</v>
      </c>
      <c r="B2059">
        <v>0</v>
      </c>
    </row>
    <row r="2060" spans="1:2" ht="28.8" x14ac:dyDescent="0.3">
      <c r="A2060" s="1" t="s">
        <v>1493</v>
      </c>
      <c r="B2060">
        <v>0</v>
      </c>
    </row>
    <row r="2061" spans="1:2" x14ac:dyDescent="0.3">
      <c r="A2061" t="s">
        <v>4017</v>
      </c>
      <c r="B2061">
        <v>1</v>
      </c>
    </row>
    <row r="2062" spans="1:2" x14ac:dyDescent="0.3">
      <c r="A2062" t="s">
        <v>9499</v>
      </c>
      <c r="B2062">
        <v>2</v>
      </c>
    </row>
    <row r="2063" spans="1:2" x14ac:dyDescent="0.3">
      <c r="A2063" t="s">
        <v>7318</v>
      </c>
      <c r="B2063">
        <v>1</v>
      </c>
    </row>
    <row r="2064" spans="1:2" x14ac:dyDescent="0.3">
      <c r="A2064" t="s">
        <v>646</v>
      </c>
      <c r="B2064">
        <v>0</v>
      </c>
    </row>
    <row r="2065" spans="1:2" x14ac:dyDescent="0.3">
      <c r="A2065" t="s">
        <v>571</v>
      </c>
      <c r="B2065">
        <v>0</v>
      </c>
    </row>
    <row r="2066" spans="1:2" x14ac:dyDescent="0.3">
      <c r="A2066" t="s">
        <v>5211</v>
      </c>
      <c r="B2066">
        <v>2</v>
      </c>
    </row>
    <row r="2067" spans="1:2" x14ac:dyDescent="0.3">
      <c r="A2067" t="s">
        <v>5806</v>
      </c>
      <c r="B2067">
        <v>1</v>
      </c>
    </row>
    <row r="2068" spans="1:2" x14ac:dyDescent="0.3">
      <c r="A2068" t="s">
        <v>89</v>
      </c>
      <c r="B2068">
        <v>0</v>
      </c>
    </row>
    <row r="2069" spans="1:2" x14ac:dyDescent="0.3">
      <c r="A2069" t="s">
        <v>9333</v>
      </c>
      <c r="B2069">
        <v>1</v>
      </c>
    </row>
    <row r="2070" spans="1:2" x14ac:dyDescent="0.3">
      <c r="A2070" t="s">
        <v>9756</v>
      </c>
      <c r="B2070">
        <v>1</v>
      </c>
    </row>
    <row r="2071" spans="1:2" x14ac:dyDescent="0.3">
      <c r="A2071" t="s">
        <v>743</v>
      </c>
      <c r="B2071">
        <v>0</v>
      </c>
    </row>
    <row r="2072" spans="1:2" x14ac:dyDescent="0.3">
      <c r="A2072" t="s">
        <v>4176</v>
      </c>
      <c r="B2072">
        <v>2</v>
      </c>
    </row>
    <row r="2073" spans="1:2" x14ac:dyDescent="0.3">
      <c r="A2073" t="s">
        <v>3241</v>
      </c>
      <c r="B2073">
        <v>2</v>
      </c>
    </row>
    <row r="2074" spans="1:2" x14ac:dyDescent="0.3">
      <c r="A2074" t="s">
        <v>4550</v>
      </c>
      <c r="B2074">
        <v>2</v>
      </c>
    </row>
    <row r="2075" spans="1:2" x14ac:dyDescent="0.3">
      <c r="A2075" t="s">
        <v>5094</v>
      </c>
      <c r="B2075">
        <v>2</v>
      </c>
    </row>
    <row r="2076" spans="1:2" x14ac:dyDescent="0.3">
      <c r="A2076" t="s">
        <v>1706</v>
      </c>
      <c r="B2076">
        <v>0</v>
      </c>
    </row>
    <row r="2077" spans="1:2" x14ac:dyDescent="0.3">
      <c r="A2077" t="s">
        <v>1427</v>
      </c>
      <c r="B2077">
        <v>0</v>
      </c>
    </row>
    <row r="2078" spans="1:2" x14ac:dyDescent="0.3">
      <c r="A2078" t="s">
        <v>2426</v>
      </c>
      <c r="B2078">
        <v>0</v>
      </c>
    </row>
    <row r="2079" spans="1:2" x14ac:dyDescent="0.3">
      <c r="A2079" t="s">
        <v>10628</v>
      </c>
      <c r="B2079">
        <v>1</v>
      </c>
    </row>
    <row r="2080" spans="1:2" x14ac:dyDescent="0.3">
      <c r="A2080" t="s">
        <v>7516</v>
      </c>
      <c r="B2080">
        <v>1</v>
      </c>
    </row>
    <row r="2081" spans="1:2" ht="43.2" x14ac:dyDescent="0.3">
      <c r="A2081" s="1" t="s">
        <v>2167</v>
      </c>
      <c r="B2081">
        <v>0</v>
      </c>
    </row>
    <row r="2082" spans="1:2" x14ac:dyDescent="0.3">
      <c r="A2082" t="s">
        <v>9350</v>
      </c>
      <c r="B2082">
        <v>1</v>
      </c>
    </row>
    <row r="2083" spans="1:2" x14ac:dyDescent="0.3">
      <c r="A2083" t="s">
        <v>1321</v>
      </c>
      <c r="B2083">
        <v>0</v>
      </c>
    </row>
    <row r="2084" spans="1:2" x14ac:dyDescent="0.3">
      <c r="A2084" t="s">
        <v>10250</v>
      </c>
      <c r="B2084">
        <v>1</v>
      </c>
    </row>
    <row r="2085" spans="1:2" x14ac:dyDescent="0.3">
      <c r="A2085" t="s">
        <v>10067</v>
      </c>
      <c r="B2085">
        <v>1</v>
      </c>
    </row>
    <row r="2086" spans="1:2" x14ac:dyDescent="0.3">
      <c r="A2086" t="s">
        <v>10110</v>
      </c>
      <c r="B2086">
        <v>1</v>
      </c>
    </row>
    <row r="2087" spans="1:2" ht="72" x14ac:dyDescent="0.3">
      <c r="A2087" s="1" t="s">
        <v>2647</v>
      </c>
      <c r="B2087">
        <v>0</v>
      </c>
    </row>
    <row r="2088" spans="1:2" ht="28.8" x14ac:dyDescent="0.3">
      <c r="A2088" s="1" t="s">
        <v>1017</v>
      </c>
      <c r="B2088">
        <v>0</v>
      </c>
    </row>
    <row r="2089" spans="1:2" x14ac:dyDescent="0.3">
      <c r="A2089" t="s">
        <v>7137</v>
      </c>
      <c r="B2089">
        <v>2</v>
      </c>
    </row>
    <row r="2090" spans="1:2" x14ac:dyDescent="0.3">
      <c r="A2090" t="s">
        <v>6335</v>
      </c>
      <c r="B2090">
        <v>1</v>
      </c>
    </row>
    <row r="2091" spans="1:2" x14ac:dyDescent="0.3">
      <c r="A2091" t="s">
        <v>3125</v>
      </c>
      <c r="B2091">
        <v>2</v>
      </c>
    </row>
    <row r="2092" spans="1:2" ht="57.6" x14ac:dyDescent="0.3">
      <c r="A2092" s="1" t="s">
        <v>5816</v>
      </c>
      <c r="B2092">
        <v>1</v>
      </c>
    </row>
    <row r="2093" spans="1:2" x14ac:dyDescent="0.3">
      <c r="A2093" t="s">
        <v>5904</v>
      </c>
      <c r="B2093">
        <v>2</v>
      </c>
    </row>
    <row r="2094" spans="1:2" x14ac:dyDescent="0.3">
      <c r="A2094" t="s">
        <v>9573</v>
      </c>
      <c r="B2094">
        <v>2</v>
      </c>
    </row>
    <row r="2095" spans="1:2" ht="43.2" x14ac:dyDescent="0.3">
      <c r="A2095" s="1" t="s">
        <v>526</v>
      </c>
      <c r="B2095">
        <v>0</v>
      </c>
    </row>
    <row r="2096" spans="1:2" x14ac:dyDescent="0.3">
      <c r="A2096" t="s">
        <v>2500</v>
      </c>
      <c r="B2096">
        <v>0</v>
      </c>
    </row>
    <row r="2097" spans="1:2" x14ac:dyDescent="0.3">
      <c r="A2097" t="s">
        <v>326</v>
      </c>
      <c r="B2097">
        <v>0</v>
      </c>
    </row>
    <row r="2098" spans="1:2" x14ac:dyDescent="0.3">
      <c r="A2098" t="s">
        <v>9960</v>
      </c>
      <c r="B2098">
        <v>1</v>
      </c>
    </row>
    <row r="2099" spans="1:2" x14ac:dyDescent="0.3">
      <c r="A2099" t="s">
        <v>2820</v>
      </c>
      <c r="B2099">
        <v>0</v>
      </c>
    </row>
    <row r="2100" spans="1:2" x14ac:dyDescent="0.3">
      <c r="A2100" t="s">
        <v>8839</v>
      </c>
      <c r="B2100">
        <v>1</v>
      </c>
    </row>
    <row r="2101" spans="1:2" x14ac:dyDescent="0.3">
      <c r="A2101" t="s">
        <v>5799</v>
      </c>
      <c r="B2101">
        <v>1</v>
      </c>
    </row>
    <row r="2102" spans="1:2" ht="43.2" x14ac:dyDescent="0.3">
      <c r="A2102" s="1" t="s">
        <v>2310</v>
      </c>
      <c r="B2102">
        <v>0</v>
      </c>
    </row>
    <row r="2103" spans="1:2" ht="28.8" x14ac:dyDescent="0.3">
      <c r="A2103" s="1" t="s">
        <v>90</v>
      </c>
      <c r="B2103">
        <v>0</v>
      </c>
    </row>
    <row r="2104" spans="1:2" x14ac:dyDescent="0.3">
      <c r="A2104" t="s">
        <v>4735</v>
      </c>
      <c r="B2104">
        <v>1</v>
      </c>
    </row>
    <row r="2105" spans="1:2" ht="43.2" x14ac:dyDescent="0.3">
      <c r="A2105" s="1" t="s">
        <v>2725</v>
      </c>
      <c r="B2105">
        <v>0</v>
      </c>
    </row>
    <row r="2106" spans="1:2" ht="28.8" x14ac:dyDescent="0.3">
      <c r="A2106" s="1" t="s">
        <v>1329</v>
      </c>
      <c r="B2106">
        <v>0</v>
      </c>
    </row>
    <row r="2107" spans="1:2" x14ac:dyDescent="0.3">
      <c r="A2107" t="s">
        <v>4718</v>
      </c>
      <c r="B2107">
        <v>1</v>
      </c>
    </row>
    <row r="2108" spans="1:2" x14ac:dyDescent="0.3">
      <c r="A2108" t="s">
        <v>1681</v>
      </c>
      <c r="B2108">
        <v>0</v>
      </c>
    </row>
    <row r="2109" spans="1:2" x14ac:dyDescent="0.3">
      <c r="A2109" t="s">
        <v>9126</v>
      </c>
      <c r="B2109">
        <v>1</v>
      </c>
    </row>
    <row r="2110" spans="1:2" x14ac:dyDescent="0.3">
      <c r="A2110" t="s">
        <v>6205</v>
      </c>
      <c r="B2110">
        <v>1</v>
      </c>
    </row>
    <row r="2111" spans="1:2" ht="43.2" x14ac:dyDescent="0.3">
      <c r="A2111" s="1" t="s">
        <v>4330</v>
      </c>
      <c r="B2111">
        <v>1</v>
      </c>
    </row>
    <row r="2112" spans="1:2" x14ac:dyDescent="0.3">
      <c r="A2112" t="s">
        <v>1675</v>
      </c>
      <c r="B2112">
        <v>0</v>
      </c>
    </row>
    <row r="2113" spans="1:2" x14ac:dyDescent="0.3">
      <c r="A2113" t="s">
        <v>1738</v>
      </c>
      <c r="B2113">
        <v>0</v>
      </c>
    </row>
    <row r="2114" spans="1:2" x14ac:dyDescent="0.3">
      <c r="A2114" t="s">
        <v>3254</v>
      </c>
      <c r="B2114">
        <v>1</v>
      </c>
    </row>
    <row r="2115" spans="1:2" x14ac:dyDescent="0.3">
      <c r="A2115" t="s">
        <v>1547</v>
      </c>
      <c r="B2115">
        <v>0</v>
      </c>
    </row>
    <row r="2116" spans="1:2" ht="43.2" x14ac:dyDescent="0.3">
      <c r="A2116" s="1" t="s">
        <v>11287</v>
      </c>
      <c r="B2116">
        <v>1</v>
      </c>
    </row>
    <row r="2117" spans="1:2" ht="201.6" x14ac:dyDescent="0.3">
      <c r="A2117" s="1" t="s">
        <v>3393</v>
      </c>
      <c r="B2117">
        <v>1</v>
      </c>
    </row>
    <row r="2118" spans="1:2" x14ac:dyDescent="0.3">
      <c r="A2118" t="s">
        <v>1166</v>
      </c>
      <c r="B2118">
        <v>0</v>
      </c>
    </row>
    <row r="2119" spans="1:2" ht="57.6" x14ac:dyDescent="0.3">
      <c r="A2119" s="1" t="s">
        <v>5378</v>
      </c>
      <c r="B2119">
        <v>1</v>
      </c>
    </row>
    <row r="2120" spans="1:2" x14ac:dyDescent="0.3">
      <c r="A2120" t="s">
        <v>400</v>
      </c>
      <c r="B2120">
        <v>0</v>
      </c>
    </row>
    <row r="2121" spans="1:2" x14ac:dyDescent="0.3">
      <c r="A2121" t="s">
        <v>4094</v>
      </c>
      <c r="B2121">
        <v>2</v>
      </c>
    </row>
    <row r="2122" spans="1:2" x14ac:dyDescent="0.3">
      <c r="A2122" t="s">
        <v>2615</v>
      </c>
      <c r="B2122">
        <v>0</v>
      </c>
    </row>
    <row r="2123" spans="1:2" ht="72" x14ac:dyDescent="0.3">
      <c r="A2123" s="1" t="s">
        <v>5678</v>
      </c>
      <c r="B2123">
        <v>2</v>
      </c>
    </row>
    <row r="2124" spans="1:2" ht="72" x14ac:dyDescent="0.3">
      <c r="A2124" s="1" t="s">
        <v>2735</v>
      </c>
      <c r="B2124">
        <v>0</v>
      </c>
    </row>
    <row r="2125" spans="1:2" ht="43.2" x14ac:dyDescent="0.3">
      <c r="A2125" s="1" t="s">
        <v>1355</v>
      </c>
      <c r="B2125">
        <v>0</v>
      </c>
    </row>
    <row r="2126" spans="1:2" x14ac:dyDescent="0.3">
      <c r="A2126" t="s">
        <v>4248</v>
      </c>
      <c r="B2126">
        <v>1</v>
      </c>
    </row>
    <row r="2127" spans="1:2" x14ac:dyDescent="0.3">
      <c r="A2127" t="s">
        <v>10379</v>
      </c>
      <c r="B2127">
        <v>1</v>
      </c>
    </row>
    <row r="2128" spans="1:2" ht="57.6" x14ac:dyDescent="0.3">
      <c r="A2128" s="1" t="s">
        <v>2330</v>
      </c>
      <c r="B2128">
        <v>0</v>
      </c>
    </row>
    <row r="2129" spans="1:2" x14ac:dyDescent="0.3">
      <c r="A2129" t="s">
        <v>3986</v>
      </c>
      <c r="B2129">
        <v>1</v>
      </c>
    </row>
    <row r="2130" spans="1:2" x14ac:dyDescent="0.3">
      <c r="A2130" t="s">
        <v>2043</v>
      </c>
      <c r="B2130">
        <v>0</v>
      </c>
    </row>
    <row r="2131" spans="1:2" ht="43.2" x14ac:dyDescent="0.3">
      <c r="A2131" s="1" t="s">
        <v>2086</v>
      </c>
      <c r="B2131">
        <v>0</v>
      </c>
    </row>
    <row r="2132" spans="1:2" x14ac:dyDescent="0.3">
      <c r="A2132" t="s">
        <v>5254</v>
      </c>
      <c r="B2132">
        <v>1</v>
      </c>
    </row>
    <row r="2133" spans="1:2" x14ac:dyDescent="0.3">
      <c r="A2133" t="s">
        <v>653</v>
      </c>
      <c r="B2133">
        <v>0</v>
      </c>
    </row>
    <row r="2134" spans="1:2" x14ac:dyDescent="0.3">
      <c r="A2134" t="s">
        <v>1024</v>
      </c>
      <c r="B2134">
        <v>0</v>
      </c>
    </row>
    <row r="2135" spans="1:2" x14ac:dyDescent="0.3">
      <c r="A2135" t="s">
        <v>1461</v>
      </c>
      <c r="B2135">
        <v>0</v>
      </c>
    </row>
    <row r="2136" spans="1:2" x14ac:dyDescent="0.3">
      <c r="A2136" t="s">
        <v>1923</v>
      </c>
      <c r="B2136">
        <v>0</v>
      </c>
    </row>
    <row r="2137" spans="1:2" x14ac:dyDescent="0.3">
      <c r="A2137" t="s">
        <v>4053</v>
      </c>
      <c r="B2137">
        <v>2</v>
      </c>
    </row>
    <row r="2138" spans="1:2" x14ac:dyDescent="0.3">
      <c r="A2138" t="s">
        <v>1739</v>
      </c>
      <c r="B2138">
        <v>0</v>
      </c>
    </row>
    <row r="2139" spans="1:2" x14ac:dyDescent="0.3">
      <c r="A2139" t="s">
        <v>294</v>
      </c>
      <c r="B2139">
        <v>0</v>
      </c>
    </row>
    <row r="2140" spans="1:2" x14ac:dyDescent="0.3">
      <c r="A2140" t="s">
        <v>664</v>
      </c>
      <c r="B2140">
        <v>0</v>
      </c>
    </row>
    <row r="2141" spans="1:2" x14ac:dyDescent="0.3">
      <c r="A2141" t="s">
        <v>5195</v>
      </c>
      <c r="B2141">
        <v>2</v>
      </c>
    </row>
    <row r="2142" spans="1:2" x14ac:dyDescent="0.3">
      <c r="A2142" t="s">
        <v>4391</v>
      </c>
      <c r="B2142">
        <v>1</v>
      </c>
    </row>
    <row r="2143" spans="1:2" x14ac:dyDescent="0.3">
      <c r="A2143" t="s">
        <v>6368</v>
      </c>
      <c r="B2143">
        <v>2</v>
      </c>
    </row>
    <row r="2144" spans="1:2" x14ac:dyDescent="0.3">
      <c r="A2144" t="s">
        <v>10121</v>
      </c>
      <c r="B2144">
        <v>2</v>
      </c>
    </row>
    <row r="2145" spans="1:2" x14ac:dyDescent="0.3">
      <c r="A2145" t="s">
        <v>4059</v>
      </c>
      <c r="B2145">
        <v>2</v>
      </c>
    </row>
    <row r="2146" spans="1:2" x14ac:dyDescent="0.3">
      <c r="A2146" t="s">
        <v>5016</v>
      </c>
      <c r="B2146">
        <v>2</v>
      </c>
    </row>
    <row r="2147" spans="1:2" ht="43.2" x14ac:dyDescent="0.3">
      <c r="A2147" s="1" t="s">
        <v>9870</v>
      </c>
      <c r="B2147">
        <v>2</v>
      </c>
    </row>
    <row r="2148" spans="1:2" x14ac:dyDescent="0.3">
      <c r="A2148" t="s">
        <v>6314</v>
      </c>
      <c r="B2148">
        <v>2</v>
      </c>
    </row>
    <row r="2149" spans="1:2" x14ac:dyDescent="0.3">
      <c r="A2149" t="s">
        <v>8605</v>
      </c>
      <c r="B2149">
        <v>2</v>
      </c>
    </row>
    <row r="2150" spans="1:2" x14ac:dyDescent="0.3">
      <c r="A2150" t="s">
        <v>9570</v>
      </c>
      <c r="B2150">
        <v>2</v>
      </c>
    </row>
    <row r="2151" spans="1:2" x14ac:dyDescent="0.3">
      <c r="A2151" t="s">
        <v>3415</v>
      </c>
      <c r="B2151">
        <v>2</v>
      </c>
    </row>
    <row r="2152" spans="1:2" x14ac:dyDescent="0.3">
      <c r="A2152" t="s">
        <v>11312</v>
      </c>
      <c r="B2152">
        <v>1</v>
      </c>
    </row>
    <row r="2153" spans="1:2" x14ac:dyDescent="0.3">
      <c r="A2153" t="s">
        <v>114</v>
      </c>
      <c r="B2153">
        <v>0</v>
      </c>
    </row>
    <row r="2154" spans="1:2" x14ac:dyDescent="0.3">
      <c r="A2154" t="s">
        <v>9809</v>
      </c>
      <c r="B2154">
        <v>1</v>
      </c>
    </row>
    <row r="2155" spans="1:2" x14ac:dyDescent="0.3">
      <c r="A2155" t="s">
        <v>6369</v>
      </c>
      <c r="B2155">
        <v>2</v>
      </c>
    </row>
    <row r="2156" spans="1:2" x14ac:dyDescent="0.3">
      <c r="A2156" t="s">
        <v>10133</v>
      </c>
      <c r="B2156">
        <v>2</v>
      </c>
    </row>
    <row r="2157" spans="1:2" x14ac:dyDescent="0.3">
      <c r="A2157" t="s">
        <v>6827</v>
      </c>
      <c r="B2157">
        <v>1</v>
      </c>
    </row>
    <row r="2158" spans="1:2" x14ac:dyDescent="0.3">
      <c r="A2158" t="s">
        <v>8114</v>
      </c>
      <c r="B2158">
        <v>1</v>
      </c>
    </row>
    <row r="2159" spans="1:2" ht="28.8" x14ac:dyDescent="0.3">
      <c r="A2159" s="1" t="s">
        <v>2384</v>
      </c>
      <c r="B2159">
        <v>0</v>
      </c>
    </row>
    <row r="2160" spans="1:2" x14ac:dyDescent="0.3">
      <c r="A2160" t="s">
        <v>8244</v>
      </c>
      <c r="B2160">
        <v>1</v>
      </c>
    </row>
    <row r="2161" spans="1:2" x14ac:dyDescent="0.3">
      <c r="A2161" t="s">
        <v>5252</v>
      </c>
      <c r="B2161">
        <v>1</v>
      </c>
    </row>
    <row r="2162" spans="1:2" x14ac:dyDescent="0.3">
      <c r="A2162" t="s">
        <v>1106</v>
      </c>
      <c r="B2162">
        <v>0</v>
      </c>
    </row>
    <row r="2163" spans="1:2" x14ac:dyDescent="0.3">
      <c r="A2163" t="s">
        <v>7576</v>
      </c>
      <c r="B2163">
        <v>2</v>
      </c>
    </row>
    <row r="2164" spans="1:2" ht="72" x14ac:dyDescent="0.3">
      <c r="A2164" s="1" t="s">
        <v>1474</v>
      </c>
      <c r="B2164">
        <v>0</v>
      </c>
    </row>
    <row r="2165" spans="1:2" x14ac:dyDescent="0.3">
      <c r="A2165" t="s">
        <v>6093</v>
      </c>
      <c r="B2165">
        <v>2</v>
      </c>
    </row>
    <row r="2166" spans="1:2" x14ac:dyDescent="0.3">
      <c r="A2166" t="s">
        <v>3203</v>
      </c>
      <c r="B2166">
        <v>2</v>
      </c>
    </row>
    <row r="2167" spans="1:2" x14ac:dyDescent="0.3">
      <c r="A2167" t="s">
        <v>11357</v>
      </c>
      <c r="B2167">
        <v>2</v>
      </c>
    </row>
    <row r="2168" spans="1:2" x14ac:dyDescent="0.3">
      <c r="A2168" t="s">
        <v>6019</v>
      </c>
      <c r="B2168">
        <v>1</v>
      </c>
    </row>
    <row r="2169" spans="1:2" x14ac:dyDescent="0.3">
      <c r="A2169" t="s">
        <v>7001</v>
      </c>
      <c r="B2169">
        <v>2</v>
      </c>
    </row>
    <row r="2170" spans="1:2" x14ac:dyDescent="0.3">
      <c r="A2170" t="s">
        <v>7552</v>
      </c>
      <c r="B2170">
        <v>2</v>
      </c>
    </row>
    <row r="2171" spans="1:2" x14ac:dyDescent="0.3">
      <c r="A2171" t="s">
        <v>3480</v>
      </c>
      <c r="B2171">
        <v>2</v>
      </c>
    </row>
    <row r="2172" spans="1:2" x14ac:dyDescent="0.3">
      <c r="A2172" t="s">
        <v>10757</v>
      </c>
      <c r="B2172">
        <v>2</v>
      </c>
    </row>
    <row r="2173" spans="1:2" x14ac:dyDescent="0.3">
      <c r="A2173" t="s">
        <v>5770</v>
      </c>
      <c r="B2173">
        <v>2</v>
      </c>
    </row>
    <row r="2174" spans="1:2" x14ac:dyDescent="0.3">
      <c r="A2174" t="s">
        <v>6638</v>
      </c>
      <c r="B2174">
        <v>2</v>
      </c>
    </row>
    <row r="2175" spans="1:2" x14ac:dyDescent="0.3">
      <c r="A2175" t="s">
        <v>10545</v>
      </c>
      <c r="B2175">
        <v>2</v>
      </c>
    </row>
    <row r="2176" spans="1:2" x14ac:dyDescent="0.3">
      <c r="A2176" t="s">
        <v>5681</v>
      </c>
      <c r="B2176">
        <v>2</v>
      </c>
    </row>
    <row r="2177" spans="1:2" x14ac:dyDescent="0.3">
      <c r="A2177" t="s">
        <v>10804</v>
      </c>
      <c r="B2177">
        <v>2</v>
      </c>
    </row>
    <row r="2178" spans="1:2" x14ac:dyDescent="0.3">
      <c r="A2178" t="s">
        <v>4223</v>
      </c>
      <c r="B2178">
        <v>2</v>
      </c>
    </row>
    <row r="2179" spans="1:2" x14ac:dyDescent="0.3">
      <c r="A2179" t="s">
        <v>3965</v>
      </c>
      <c r="B2179">
        <v>2</v>
      </c>
    </row>
    <row r="2180" spans="1:2" x14ac:dyDescent="0.3">
      <c r="A2180" t="s">
        <v>7741</v>
      </c>
      <c r="B2180">
        <v>2</v>
      </c>
    </row>
    <row r="2181" spans="1:2" x14ac:dyDescent="0.3">
      <c r="A2181" t="s">
        <v>11349</v>
      </c>
      <c r="B2181">
        <v>2</v>
      </c>
    </row>
    <row r="2182" spans="1:2" x14ac:dyDescent="0.3">
      <c r="A2182" t="s">
        <v>6556</v>
      </c>
      <c r="B2182">
        <v>1</v>
      </c>
    </row>
    <row r="2183" spans="1:2" x14ac:dyDescent="0.3">
      <c r="A2183" t="s">
        <v>6461</v>
      </c>
      <c r="B2183">
        <v>2</v>
      </c>
    </row>
    <row r="2184" spans="1:2" ht="57.6" x14ac:dyDescent="0.3">
      <c r="A2184" s="1" t="s">
        <v>6460</v>
      </c>
      <c r="B2184">
        <v>2</v>
      </c>
    </row>
    <row r="2185" spans="1:2" x14ac:dyDescent="0.3">
      <c r="A2185" t="s">
        <v>1558</v>
      </c>
      <c r="B2185">
        <v>0</v>
      </c>
    </row>
    <row r="2186" spans="1:2" x14ac:dyDescent="0.3">
      <c r="A2186" t="s">
        <v>5241</v>
      </c>
      <c r="B2186">
        <v>2</v>
      </c>
    </row>
    <row r="2187" spans="1:2" x14ac:dyDescent="0.3">
      <c r="A2187" t="s">
        <v>642</v>
      </c>
      <c r="B2187">
        <v>0</v>
      </c>
    </row>
    <row r="2188" spans="1:2" x14ac:dyDescent="0.3">
      <c r="A2188" t="s">
        <v>10320</v>
      </c>
      <c r="B2188">
        <v>2</v>
      </c>
    </row>
    <row r="2189" spans="1:2" x14ac:dyDescent="0.3">
      <c r="A2189" t="s">
        <v>9065</v>
      </c>
      <c r="B2189">
        <v>2</v>
      </c>
    </row>
    <row r="2190" spans="1:2" x14ac:dyDescent="0.3">
      <c r="A2190" t="s">
        <v>1249</v>
      </c>
      <c r="B2190">
        <v>0</v>
      </c>
    </row>
    <row r="2191" spans="1:2" x14ac:dyDescent="0.3">
      <c r="A2191" t="s">
        <v>7615</v>
      </c>
      <c r="B2191">
        <v>2</v>
      </c>
    </row>
    <row r="2192" spans="1:2" x14ac:dyDescent="0.3">
      <c r="A2192" t="s">
        <v>1478</v>
      </c>
      <c r="B2192">
        <v>0</v>
      </c>
    </row>
    <row r="2193" spans="1:2" x14ac:dyDescent="0.3">
      <c r="A2193" t="s">
        <v>5798</v>
      </c>
      <c r="B2193">
        <v>2</v>
      </c>
    </row>
    <row r="2194" spans="1:2" x14ac:dyDescent="0.3">
      <c r="A2194" t="s">
        <v>4676</v>
      </c>
      <c r="B2194">
        <v>2</v>
      </c>
    </row>
    <row r="2195" spans="1:2" ht="28.8" x14ac:dyDescent="0.3">
      <c r="A2195" s="1" t="s">
        <v>3519</v>
      </c>
      <c r="B2195">
        <v>2</v>
      </c>
    </row>
    <row r="2196" spans="1:2" x14ac:dyDescent="0.3">
      <c r="A2196" t="s">
        <v>3419</v>
      </c>
      <c r="B2196">
        <v>1</v>
      </c>
    </row>
    <row r="2197" spans="1:2" x14ac:dyDescent="0.3">
      <c r="A2197" t="s">
        <v>1099</v>
      </c>
      <c r="B2197">
        <v>0</v>
      </c>
    </row>
    <row r="2198" spans="1:2" x14ac:dyDescent="0.3">
      <c r="A2198" t="s">
        <v>4631</v>
      </c>
      <c r="B2198">
        <v>2</v>
      </c>
    </row>
    <row r="2199" spans="1:2" x14ac:dyDescent="0.3">
      <c r="A2199" t="s">
        <v>1361</v>
      </c>
      <c r="B2199">
        <v>0</v>
      </c>
    </row>
    <row r="2200" spans="1:2" x14ac:dyDescent="0.3">
      <c r="A2200" t="s">
        <v>10300</v>
      </c>
      <c r="B2200">
        <v>2</v>
      </c>
    </row>
    <row r="2201" spans="1:2" x14ac:dyDescent="0.3">
      <c r="A2201" t="s">
        <v>6920</v>
      </c>
      <c r="B2201">
        <v>1</v>
      </c>
    </row>
    <row r="2202" spans="1:2" x14ac:dyDescent="0.3">
      <c r="A2202" t="s">
        <v>4076</v>
      </c>
      <c r="B2202">
        <v>1</v>
      </c>
    </row>
    <row r="2203" spans="1:2" x14ac:dyDescent="0.3">
      <c r="A2203" t="s">
        <v>8243</v>
      </c>
      <c r="B2203">
        <v>1</v>
      </c>
    </row>
    <row r="2204" spans="1:2" x14ac:dyDescent="0.3">
      <c r="A2204" t="s">
        <v>8000</v>
      </c>
      <c r="B2204">
        <v>1</v>
      </c>
    </row>
    <row r="2205" spans="1:2" x14ac:dyDescent="0.3">
      <c r="A2205" t="s">
        <v>3916</v>
      </c>
      <c r="B2205">
        <v>2</v>
      </c>
    </row>
    <row r="2206" spans="1:2" x14ac:dyDescent="0.3">
      <c r="A2206" t="s">
        <v>10444</v>
      </c>
      <c r="B2206">
        <v>2</v>
      </c>
    </row>
    <row r="2207" spans="1:2" x14ac:dyDescent="0.3">
      <c r="A2207" t="s">
        <v>11193</v>
      </c>
      <c r="B2207">
        <v>1</v>
      </c>
    </row>
    <row r="2208" spans="1:2" x14ac:dyDescent="0.3">
      <c r="A2208" t="s">
        <v>8442</v>
      </c>
      <c r="B2208">
        <v>2</v>
      </c>
    </row>
    <row r="2209" spans="1:2" x14ac:dyDescent="0.3">
      <c r="A2209" t="s">
        <v>9512</v>
      </c>
      <c r="B2209">
        <v>2</v>
      </c>
    </row>
    <row r="2210" spans="1:2" x14ac:dyDescent="0.3">
      <c r="A2210" t="s">
        <v>8799</v>
      </c>
      <c r="B2210">
        <v>2</v>
      </c>
    </row>
    <row r="2211" spans="1:2" x14ac:dyDescent="0.3">
      <c r="A2211" t="s">
        <v>3953</v>
      </c>
      <c r="B2211">
        <v>1</v>
      </c>
    </row>
    <row r="2212" spans="1:2" x14ac:dyDescent="0.3">
      <c r="A2212" t="s">
        <v>8949</v>
      </c>
      <c r="B2212">
        <v>2</v>
      </c>
    </row>
    <row r="2213" spans="1:2" x14ac:dyDescent="0.3">
      <c r="A2213" t="s">
        <v>8258</v>
      </c>
      <c r="B2213">
        <v>2</v>
      </c>
    </row>
    <row r="2214" spans="1:2" x14ac:dyDescent="0.3">
      <c r="A2214" t="s">
        <v>3597</v>
      </c>
      <c r="B2214">
        <v>1</v>
      </c>
    </row>
    <row r="2215" spans="1:2" x14ac:dyDescent="0.3">
      <c r="A2215" t="s">
        <v>8398</v>
      </c>
      <c r="B2215">
        <v>2</v>
      </c>
    </row>
    <row r="2216" spans="1:2" x14ac:dyDescent="0.3">
      <c r="A2216" t="s">
        <v>10347</v>
      </c>
      <c r="B2216">
        <v>2</v>
      </c>
    </row>
    <row r="2217" spans="1:2" x14ac:dyDescent="0.3">
      <c r="A2217" t="s">
        <v>10632</v>
      </c>
      <c r="B2217">
        <v>2</v>
      </c>
    </row>
    <row r="2218" spans="1:2" x14ac:dyDescent="0.3">
      <c r="A2218" t="s">
        <v>892</v>
      </c>
      <c r="B2218">
        <v>0</v>
      </c>
    </row>
    <row r="2219" spans="1:2" x14ac:dyDescent="0.3">
      <c r="A2219" t="s">
        <v>9741</v>
      </c>
      <c r="B2219">
        <v>2</v>
      </c>
    </row>
    <row r="2220" spans="1:2" x14ac:dyDescent="0.3">
      <c r="A2220" t="s">
        <v>10103</v>
      </c>
      <c r="B2220">
        <v>2</v>
      </c>
    </row>
    <row r="2221" spans="1:2" x14ac:dyDescent="0.3">
      <c r="A2221" t="s">
        <v>8351</v>
      </c>
      <c r="B2221">
        <v>2</v>
      </c>
    </row>
    <row r="2222" spans="1:2" x14ac:dyDescent="0.3">
      <c r="A2222" t="s">
        <v>3252</v>
      </c>
      <c r="B2222">
        <v>2</v>
      </c>
    </row>
    <row r="2223" spans="1:2" x14ac:dyDescent="0.3">
      <c r="A2223" t="s">
        <v>4616</v>
      </c>
      <c r="B2223">
        <v>2</v>
      </c>
    </row>
    <row r="2224" spans="1:2" x14ac:dyDescent="0.3">
      <c r="A2224" t="s">
        <v>11263</v>
      </c>
      <c r="B2224">
        <v>1</v>
      </c>
    </row>
    <row r="2225" spans="1:2" ht="28.8" x14ac:dyDescent="0.3">
      <c r="A2225" s="1" t="s">
        <v>3950</v>
      </c>
      <c r="B2225">
        <v>1</v>
      </c>
    </row>
    <row r="2226" spans="1:2" x14ac:dyDescent="0.3">
      <c r="A2226" t="s">
        <v>9331</v>
      </c>
      <c r="B2226">
        <v>2</v>
      </c>
    </row>
    <row r="2227" spans="1:2" x14ac:dyDescent="0.3">
      <c r="A2227" t="s">
        <v>6469</v>
      </c>
      <c r="B2227">
        <v>2</v>
      </c>
    </row>
    <row r="2228" spans="1:2" x14ac:dyDescent="0.3">
      <c r="A2228" t="s">
        <v>3701</v>
      </c>
      <c r="B2228">
        <v>2</v>
      </c>
    </row>
    <row r="2229" spans="1:2" x14ac:dyDescent="0.3">
      <c r="A2229" t="s">
        <v>5088</v>
      </c>
      <c r="B2229">
        <v>2</v>
      </c>
    </row>
    <row r="2230" spans="1:2" x14ac:dyDescent="0.3">
      <c r="A2230" t="s">
        <v>5989</v>
      </c>
      <c r="B2230">
        <v>2</v>
      </c>
    </row>
    <row r="2231" spans="1:2" x14ac:dyDescent="0.3">
      <c r="A2231" t="s">
        <v>7715</v>
      </c>
      <c r="B2231">
        <v>2</v>
      </c>
    </row>
    <row r="2232" spans="1:2" x14ac:dyDescent="0.3">
      <c r="A2232" t="s">
        <v>2314</v>
      </c>
      <c r="B2232">
        <v>0</v>
      </c>
    </row>
    <row r="2233" spans="1:2" ht="28.8" x14ac:dyDescent="0.3">
      <c r="A2233" s="1" t="s">
        <v>3531</v>
      </c>
      <c r="B2233">
        <v>2</v>
      </c>
    </row>
    <row r="2234" spans="1:2" x14ac:dyDescent="0.3">
      <c r="A2234" t="s">
        <v>3956</v>
      </c>
      <c r="B2234">
        <v>2</v>
      </c>
    </row>
    <row r="2235" spans="1:2" x14ac:dyDescent="0.3">
      <c r="A2235" t="s">
        <v>100</v>
      </c>
      <c r="B2235">
        <v>0</v>
      </c>
    </row>
    <row r="2236" spans="1:2" x14ac:dyDescent="0.3">
      <c r="A2236" t="s">
        <v>10112</v>
      </c>
      <c r="B2236">
        <v>1</v>
      </c>
    </row>
    <row r="2237" spans="1:2" x14ac:dyDescent="0.3">
      <c r="A2237" t="s">
        <v>6327</v>
      </c>
      <c r="B2237">
        <v>1</v>
      </c>
    </row>
    <row r="2238" spans="1:2" x14ac:dyDescent="0.3">
      <c r="A2238" t="s">
        <v>4557</v>
      </c>
      <c r="B2238">
        <v>1</v>
      </c>
    </row>
    <row r="2239" spans="1:2" x14ac:dyDescent="0.3">
      <c r="A2239" t="s">
        <v>2308</v>
      </c>
      <c r="B2239">
        <v>0</v>
      </c>
    </row>
    <row r="2240" spans="1:2" x14ac:dyDescent="0.3">
      <c r="A2240" t="s">
        <v>1353</v>
      </c>
      <c r="B2240">
        <v>0</v>
      </c>
    </row>
    <row r="2241" spans="1:2" x14ac:dyDescent="0.3">
      <c r="A2241" t="s">
        <v>3511</v>
      </c>
      <c r="B2241">
        <v>2</v>
      </c>
    </row>
    <row r="2242" spans="1:2" x14ac:dyDescent="0.3">
      <c r="A2242" t="s">
        <v>7454</v>
      </c>
      <c r="B2242">
        <v>1</v>
      </c>
    </row>
    <row r="2243" spans="1:2" x14ac:dyDescent="0.3">
      <c r="A2243" t="s">
        <v>36</v>
      </c>
      <c r="B2243">
        <v>0</v>
      </c>
    </row>
    <row r="2244" spans="1:2" x14ac:dyDescent="0.3">
      <c r="A2244" t="s">
        <v>190</v>
      </c>
      <c r="B2244">
        <v>0</v>
      </c>
    </row>
    <row r="2245" spans="1:2" x14ac:dyDescent="0.3">
      <c r="A2245" t="s">
        <v>11011</v>
      </c>
      <c r="B2245">
        <v>2</v>
      </c>
    </row>
    <row r="2246" spans="1:2" x14ac:dyDescent="0.3">
      <c r="A2246" t="s">
        <v>7426</v>
      </c>
      <c r="B2246">
        <v>2</v>
      </c>
    </row>
    <row r="2247" spans="1:2" x14ac:dyDescent="0.3">
      <c r="A2247" t="s">
        <v>10596</v>
      </c>
      <c r="B2247">
        <v>2</v>
      </c>
    </row>
    <row r="2248" spans="1:2" x14ac:dyDescent="0.3">
      <c r="A2248" t="s">
        <v>9805</v>
      </c>
      <c r="B2248">
        <v>1</v>
      </c>
    </row>
    <row r="2249" spans="1:2" x14ac:dyDescent="0.3">
      <c r="A2249" t="s">
        <v>3733</v>
      </c>
      <c r="B2249">
        <v>1</v>
      </c>
    </row>
    <row r="2250" spans="1:2" ht="28.8" x14ac:dyDescent="0.3">
      <c r="A2250" s="1" t="s">
        <v>5594</v>
      </c>
      <c r="B2250">
        <v>1</v>
      </c>
    </row>
    <row r="2251" spans="1:2" x14ac:dyDescent="0.3">
      <c r="A2251" t="s">
        <v>301</v>
      </c>
      <c r="B2251">
        <v>0</v>
      </c>
    </row>
    <row r="2252" spans="1:2" x14ac:dyDescent="0.3">
      <c r="A2252" t="s">
        <v>3276</v>
      </c>
      <c r="B2252">
        <v>1</v>
      </c>
    </row>
    <row r="2253" spans="1:2" x14ac:dyDescent="0.3">
      <c r="A2253" t="s">
        <v>2806</v>
      </c>
      <c r="B2253">
        <v>0</v>
      </c>
    </row>
    <row r="2254" spans="1:2" x14ac:dyDescent="0.3">
      <c r="A2254" t="s">
        <v>4821</v>
      </c>
      <c r="B2254">
        <v>2</v>
      </c>
    </row>
    <row r="2255" spans="1:2" ht="28.8" x14ac:dyDescent="0.3">
      <c r="A2255" s="1" t="s">
        <v>12</v>
      </c>
      <c r="B2255">
        <v>0</v>
      </c>
    </row>
    <row r="2256" spans="1:2" ht="28.8" x14ac:dyDescent="0.3">
      <c r="A2256" s="1" t="s">
        <v>5568</v>
      </c>
      <c r="B2256">
        <v>1</v>
      </c>
    </row>
    <row r="2257" spans="1:2" x14ac:dyDescent="0.3">
      <c r="A2257" t="s">
        <v>804</v>
      </c>
      <c r="B2257">
        <v>0</v>
      </c>
    </row>
    <row r="2258" spans="1:2" x14ac:dyDescent="0.3">
      <c r="A2258" t="s">
        <v>9590</v>
      </c>
      <c r="B2258">
        <v>2</v>
      </c>
    </row>
    <row r="2259" spans="1:2" x14ac:dyDescent="0.3">
      <c r="A2259" t="s">
        <v>3092</v>
      </c>
      <c r="B2259">
        <v>2</v>
      </c>
    </row>
    <row r="2260" spans="1:2" x14ac:dyDescent="0.3">
      <c r="A2260" t="s">
        <v>7721</v>
      </c>
      <c r="B2260">
        <v>2</v>
      </c>
    </row>
    <row r="2261" spans="1:2" x14ac:dyDescent="0.3">
      <c r="A2261" t="s">
        <v>3366</v>
      </c>
      <c r="B2261">
        <v>1</v>
      </c>
    </row>
    <row r="2262" spans="1:2" x14ac:dyDescent="0.3">
      <c r="A2262" t="s">
        <v>4588</v>
      </c>
      <c r="B2262">
        <v>1</v>
      </c>
    </row>
    <row r="2263" spans="1:2" x14ac:dyDescent="0.3">
      <c r="A2263" t="s">
        <v>8842</v>
      </c>
      <c r="B2263">
        <v>2</v>
      </c>
    </row>
    <row r="2264" spans="1:2" x14ac:dyDescent="0.3">
      <c r="A2264" t="s">
        <v>8221</v>
      </c>
      <c r="B2264">
        <v>2</v>
      </c>
    </row>
    <row r="2265" spans="1:2" x14ac:dyDescent="0.3">
      <c r="A2265" t="s">
        <v>3454</v>
      </c>
      <c r="B2265">
        <v>1</v>
      </c>
    </row>
    <row r="2266" spans="1:2" x14ac:dyDescent="0.3">
      <c r="A2266" t="s">
        <v>8315</v>
      </c>
      <c r="B2266">
        <v>1</v>
      </c>
    </row>
    <row r="2267" spans="1:2" ht="43.2" x14ac:dyDescent="0.3">
      <c r="A2267" s="1" t="s">
        <v>3446</v>
      </c>
      <c r="B2267">
        <v>1</v>
      </c>
    </row>
    <row r="2268" spans="1:2" x14ac:dyDescent="0.3">
      <c r="A2268" t="s">
        <v>10272</v>
      </c>
      <c r="B2268">
        <v>2</v>
      </c>
    </row>
    <row r="2269" spans="1:2" x14ac:dyDescent="0.3">
      <c r="A2269" t="s">
        <v>6367</v>
      </c>
      <c r="B2269">
        <v>1</v>
      </c>
    </row>
    <row r="2270" spans="1:2" ht="43.2" x14ac:dyDescent="0.3">
      <c r="A2270" s="1" t="s">
        <v>5026</v>
      </c>
      <c r="B2270">
        <v>2</v>
      </c>
    </row>
    <row r="2271" spans="1:2" x14ac:dyDescent="0.3">
      <c r="A2271" t="s">
        <v>11044</v>
      </c>
      <c r="B2271">
        <v>1</v>
      </c>
    </row>
    <row r="2272" spans="1:2" x14ac:dyDescent="0.3">
      <c r="A2272" t="s">
        <v>7703</v>
      </c>
      <c r="B2272">
        <v>1</v>
      </c>
    </row>
    <row r="2273" spans="1:2" x14ac:dyDescent="0.3">
      <c r="A2273" t="s">
        <v>2123</v>
      </c>
      <c r="B2273">
        <v>0</v>
      </c>
    </row>
    <row r="2274" spans="1:2" x14ac:dyDescent="0.3">
      <c r="A2274" t="s">
        <v>3664</v>
      </c>
      <c r="B2274">
        <v>2</v>
      </c>
    </row>
    <row r="2275" spans="1:2" x14ac:dyDescent="0.3">
      <c r="A2275" t="s">
        <v>7236</v>
      </c>
      <c r="B2275">
        <v>2</v>
      </c>
    </row>
    <row r="2276" spans="1:2" x14ac:dyDescent="0.3">
      <c r="A2276" t="s">
        <v>6471</v>
      </c>
      <c r="B2276">
        <v>2</v>
      </c>
    </row>
    <row r="2277" spans="1:2" x14ac:dyDescent="0.3">
      <c r="A2277" t="s">
        <v>9428</v>
      </c>
      <c r="B2277">
        <v>2</v>
      </c>
    </row>
    <row r="2278" spans="1:2" x14ac:dyDescent="0.3">
      <c r="A2278" t="s">
        <v>8705</v>
      </c>
      <c r="B2278">
        <v>2</v>
      </c>
    </row>
    <row r="2279" spans="1:2" x14ac:dyDescent="0.3">
      <c r="A2279" t="s">
        <v>146</v>
      </c>
      <c r="B2279">
        <v>0</v>
      </c>
    </row>
    <row r="2280" spans="1:2" x14ac:dyDescent="0.3">
      <c r="A2280" t="s">
        <v>6635</v>
      </c>
      <c r="B2280">
        <v>2</v>
      </c>
    </row>
    <row r="2281" spans="1:2" x14ac:dyDescent="0.3">
      <c r="A2281" t="s">
        <v>7619</v>
      </c>
      <c r="B2281">
        <v>2</v>
      </c>
    </row>
    <row r="2282" spans="1:2" x14ac:dyDescent="0.3">
      <c r="A2282" t="s">
        <v>7212</v>
      </c>
      <c r="B2282">
        <v>1</v>
      </c>
    </row>
    <row r="2283" spans="1:2" x14ac:dyDescent="0.3">
      <c r="A2283" t="s">
        <v>10941</v>
      </c>
      <c r="B2283">
        <v>1</v>
      </c>
    </row>
    <row r="2284" spans="1:2" x14ac:dyDescent="0.3">
      <c r="A2284" t="s">
        <v>3036</v>
      </c>
      <c r="B2284">
        <v>2</v>
      </c>
    </row>
    <row r="2285" spans="1:2" x14ac:dyDescent="0.3">
      <c r="A2285" t="s">
        <v>8281</v>
      </c>
      <c r="B2285">
        <v>2</v>
      </c>
    </row>
    <row r="2286" spans="1:2" ht="28.8" x14ac:dyDescent="0.3">
      <c r="A2286" s="1" t="s">
        <v>8307</v>
      </c>
      <c r="B2286">
        <v>2</v>
      </c>
    </row>
    <row r="2287" spans="1:2" x14ac:dyDescent="0.3">
      <c r="A2287" t="s">
        <v>7456</v>
      </c>
      <c r="B2287">
        <v>2</v>
      </c>
    </row>
    <row r="2288" spans="1:2" x14ac:dyDescent="0.3">
      <c r="A2288" t="s">
        <v>6710</v>
      </c>
      <c r="B2288">
        <v>2</v>
      </c>
    </row>
    <row r="2289" spans="1:2" x14ac:dyDescent="0.3">
      <c r="A2289" t="s">
        <v>5138</v>
      </c>
      <c r="B2289">
        <v>1</v>
      </c>
    </row>
    <row r="2290" spans="1:2" x14ac:dyDescent="0.3">
      <c r="A2290" t="s">
        <v>889</v>
      </c>
      <c r="B2290">
        <v>0</v>
      </c>
    </row>
    <row r="2291" spans="1:2" x14ac:dyDescent="0.3">
      <c r="A2291" t="s">
        <v>5403</v>
      </c>
      <c r="B2291">
        <v>1</v>
      </c>
    </row>
    <row r="2292" spans="1:2" x14ac:dyDescent="0.3">
      <c r="A2292" t="s">
        <v>7029</v>
      </c>
      <c r="B2292">
        <v>1</v>
      </c>
    </row>
    <row r="2293" spans="1:2" x14ac:dyDescent="0.3">
      <c r="A2293" t="s">
        <v>4586</v>
      </c>
      <c r="B2293">
        <v>2</v>
      </c>
    </row>
    <row r="2294" spans="1:2" x14ac:dyDescent="0.3">
      <c r="A2294" t="s">
        <v>8225</v>
      </c>
      <c r="B2294">
        <v>2</v>
      </c>
    </row>
    <row r="2295" spans="1:2" x14ac:dyDescent="0.3">
      <c r="A2295" t="s">
        <v>6121</v>
      </c>
      <c r="B2295">
        <v>1</v>
      </c>
    </row>
    <row r="2296" spans="1:2" x14ac:dyDescent="0.3">
      <c r="A2296" t="s">
        <v>2765</v>
      </c>
      <c r="B2296">
        <v>0</v>
      </c>
    </row>
    <row r="2297" spans="1:2" x14ac:dyDescent="0.3">
      <c r="A2297" t="s">
        <v>8606</v>
      </c>
      <c r="B2297">
        <v>1</v>
      </c>
    </row>
    <row r="2298" spans="1:2" x14ac:dyDescent="0.3">
      <c r="A2298" t="s">
        <v>1903</v>
      </c>
      <c r="B2298">
        <v>0</v>
      </c>
    </row>
    <row r="2299" spans="1:2" x14ac:dyDescent="0.3">
      <c r="A2299" t="s">
        <v>2443</v>
      </c>
      <c r="B2299">
        <v>0</v>
      </c>
    </row>
    <row r="2300" spans="1:2" x14ac:dyDescent="0.3">
      <c r="A2300" t="s">
        <v>8446</v>
      </c>
      <c r="B2300">
        <v>2</v>
      </c>
    </row>
    <row r="2301" spans="1:2" x14ac:dyDescent="0.3">
      <c r="A2301" t="s">
        <v>10550</v>
      </c>
      <c r="B2301">
        <v>1</v>
      </c>
    </row>
    <row r="2302" spans="1:2" x14ac:dyDescent="0.3">
      <c r="A2302" t="s">
        <v>11329</v>
      </c>
      <c r="B2302">
        <v>1</v>
      </c>
    </row>
    <row r="2303" spans="1:2" x14ac:dyDescent="0.3">
      <c r="A2303" t="s">
        <v>4142</v>
      </c>
      <c r="B2303">
        <v>1</v>
      </c>
    </row>
    <row r="2304" spans="1:2" x14ac:dyDescent="0.3">
      <c r="A2304" t="s">
        <v>10906</v>
      </c>
      <c r="B2304">
        <v>2</v>
      </c>
    </row>
    <row r="2305" spans="1:2" ht="72" x14ac:dyDescent="0.3">
      <c r="A2305" s="1" t="s">
        <v>7574</v>
      </c>
      <c r="B2305">
        <v>1</v>
      </c>
    </row>
    <row r="2306" spans="1:2" x14ac:dyDescent="0.3">
      <c r="A2306" t="s">
        <v>493</v>
      </c>
      <c r="B2306">
        <v>0</v>
      </c>
    </row>
    <row r="2307" spans="1:2" x14ac:dyDescent="0.3">
      <c r="A2307" t="s">
        <v>6586</v>
      </c>
      <c r="B2307">
        <v>1</v>
      </c>
    </row>
    <row r="2308" spans="1:2" x14ac:dyDescent="0.3">
      <c r="A2308" t="s">
        <v>2311</v>
      </c>
      <c r="B2308">
        <v>0</v>
      </c>
    </row>
    <row r="2309" spans="1:2" x14ac:dyDescent="0.3">
      <c r="A2309" t="s">
        <v>5590</v>
      </c>
      <c r="B2309">
        <v>2</v>
      </c>
    </row>
    <row r="2310" spans="1:2" x14ac:dyDescent="0.3">
      <c r="A2310" t="s">
        <v>1294</v>
      </c>
      <c r="B2310">
        <v>0</v>
      </c>
    </row>
    <row r="2311" spans="1:2" x14ac:dyDescent="0.3">
      <c r="A2311" t="s">
        <v>3019</v>
      </c>
      <c r="B2311">
        <v>1</v>
      </c>
    </row>
    <row r="2312" spans="1:2" x14ac:dyDescent="0.3">
      <c r="A2312" t="s">
        <v>6542</v>
      </c>
      <c r="B2312">
        <v>2</v>
      </c>
    </row>
    <row r="2313" spans="1:2" x14ac:dyDescent="0.3">
      <c r="A2313" t="s">
        <v>3809</v>
      </c>
      <c r="B2313">
        <v>2</v>
      </c>
    </row>
    <row r="2314" spans="1:2" x14ac:dyDescent="0.3">
      <c r="A2314" t="s">
        <v>3364</v>
      </c>
      <c r="B2314">
        <v>2</v>
      </c>
    </row>
    <row r="2315" spans="1:2" x14ac:dyDescent="0.3">
      <c r="A2315" t="s">
        <v>7993</v>
      </c>
      <c r="B2315">
        <v>2</v>
      </c>
    </row>
    <row r="2316" spans="1:2" x14ac:dyDescent="0.3">
      <c r="A2316" t="s">
        <v>6499</v>
      </c>
      <c r="B2316">
        <v>2</v>
      </c>
    </row>
    <row r="2317" spans="1:2" x14ac:dyDescent="0.3">
      <c r="A2317" t="s">
        <v>10315</v>
      </c>
      <c r="B2317">
        <v>2</v>
      </c>
    </row>
    <row r="2318" spans="1:2" x14ac:dyDescent="0.3">
      <c r="A2318" t="s">
        <v>6604</v>
      </c>
      <c r="B2318">
        <v>2</v>
      </c>
    </row>
    <row r="2319" spans="1:2" x14ac:dyDescent="0.3">
      <c r="A2319" t="s">
        <v>11327</v>
      </c>
      <c r="B2319">
        <v>2</v>
      </c>
    </row>
    <row r="2320" spans="1:2" ht="28.8" x14ac:dyDescent="0.3">
      <c r="A2320" s="1" t="s">
        <v>5294</v>
      </c>
      <c r="B2320">
        <v>2</v>
      </c>
    </row>
    <row r="2321" spans="1:2" x14ac:dyDescent="0.3">
      <c r="A2321" t="s">
        <v>2857</v>
      </c>
      <c r="B2321">
        <v>0</v>
      </c>
    </row>
    <row r="2322" spans="1:2" x14ac:dyDescent="0.3">
      <c r="A2322" t="s">
        <v>4467</v>
      </c>
      <c r="B2322">
        <v>2</v>
      </c>
    </row>
    <row r="2323" spans="1:2" x14ac:dyDescent="0.3">
      <c r="A2323" t="s">
        <v>1976</v>
      </c>
      <c r="B2323">
        <v>0</v>
      </c>
    </row>
    <row r="2324" spans="1:2" x14ac:dyDescent="0.3">
      <c r="A2324" t="s">
        <v>6557</v>
      </c>
      <c r="B2324">
        <v>2</v>
      </c>
    </row>
    <row r="2325" spans="1:2" ht="43.2" x14ac:dyDescent="0.3">
      <c r="A2325" s="1" t="s">
        <v>2540</v>
      </c>
      <c r="B2325">
        <v>0</v>
      </c>
    </row>
    <row r="2326" spans="1:2" ht="28.8" x14ac:dyDescent="0.3">
      <c r="A2326" s="1" t="s">
        <v>5485</v>
      </c>
      <c r="B2326">
        <v>1</v>
      </c>
    </row>
    <row r="2327" spans="1:2" x14ac:dyDescent="0.3">
      <c r="A2327" t="s">
        <v>6174</v>
      </c>
      <c r="B2327">
        <v>1</v>
      </c>
    </row>
    <row r="2328" spans="1:2" x14ac:dyDescent="0.3">
      <c r="A2328" t="s">
        <v>7898</v>
      </c>
      <c r="B2328">
        <v>2</v>
      </c>
    </row>
    <row r="2329" spans="1:2" x14ac:dyDescent="0.3">
      <c r="A2329" t="s">
        <v>711</v>
      </c>
      <c r="B2329">
        <v>0</v>
      </c>
    </row>
    <row r="2330" spans="1:2" x14ac:dyDescent="0.3">
      <c r="A2330" t="s">
        <v>7223</v>
      </c>
      <c r="B2330">
        <v>2</v>
      </c>
    </row>
    <row r="2331" spans="1:2" x14ac:dyDescent="0.3">
      <c r="A2331" t="s">
        <v>4003</v>
      </c>
      <c r="B2331">
        <v>2</v>
      </c>
    </row>
    <row r="2332" spans="1:2" ht="28.8" x14ac:dyDescent="0.3">
      <c r="A2332" s="1" t="s">
        <v>10019</v>
      </c>
      <c r="B2332">
        <v>2</v>
      </c>
    </row>
    <row r="2333" spans="1:2" x14ac:dyDescent="0.3">
      <c r="A2333" t="s">
        <v>6224</v>
      </c>
      <c r="B2333">
        <v>1</v>
      </c>
    </row>
    <row r="2334" spans="1:2" x14ac:dyDescent="0.3">
      <c r="A2334" t="s">
        <v>6869</v>
      </c>
      <c r="B2334">
        <v>2</v>
      </c>
    </row>
    <row r="2335" spans="1:2" x14ac:dyDescent="0.3">
      <c r="A2335" t="s">
        <v>3822</v>
      </c>
      <c r="B2335">
        <v>2</v>
      </c>
    </row>
    <row r="2336" spans="1:2" x14ac:dyDescent="0.3">
      <c r="A2336" t="s">
        <v>3403</v>
      </c>
      <c r="B2336">
        <v>2</v>
      </c>
    </row>
    <row r="2337" spans="1:2" x14ac:dyDescent="0.3">
      <c r="A2337" t="s">
        <v>6729</v>
      </c>
      <c r="B2337">
        <v>2</v>
      </c>
    </row>
    <row r="2338" spans="1:2" x14ac:dyDescent="0.3">
      <c r="A2338" t="s">
        <v>9401</v>
      </c>
      <c r="B2338">
        <v>2</v>
      </c>
    </row>
    <row r="2339" spans="1:2" x14ac:dyDescent="0.3">
      <c r="A2339" t="s">
        <v>5300</v>
      </c>
      <c r="B2339">
        <v>2</v>
      </c>
    </row>
    <row r="2340" spans="1:2" x14ac:dyDescent="0.3">
      <c r="A2340" t="s">
        <v>5081</v>
      </c>
      <c r="B2340">
        <v>2</v>
      </c>
    </row>
    <row r="2341" spans="1:2" x14ac:dyDescent="0.3">
      <c r="A2341" t="s">
        <v>4012</v>
      </c>
      <c r="B2341">
        <v>2</v>
      </c>
    </row>
    <row r="2342" spans="1:2" x14ac:dyDescent="0.3">
      <c r="A2342" t="s">
        <v>6050</v>
      </c>
      <c r="B2342">
        <v>2</v>
      </c>
    </row>
    <row r="2343" spans="1:2" x14ac:dyDescent="0.3">
      <c r="A2343" t="s">
        <v>6197</v>
      </c>
      <c r="B2343">
        <v>2</v>
      </c>
    </row>
    <row r="2344" spans="1:2" x14ac:dyDescent="0.3">
      <c r="A2344" t="s">
        <v>8136</v>
      </c>
      <c r="B2344">
        <v>2</v>
      </c>
    </row>
    <row r="2345" spans="1:2" x14ac:dyDescent="0.3">
      <c r="A2345" t="s">
        <v>10012</v>
      </c>
      <c r="B2345">
        <v>2</v>
      </c>
    </row>
    <row r="2346" spans="1:2" x14ac:dyDescent="0.3">
      <c r="A2346" t="s">
        <v>11256</v>
      </c>
      <c r="B2346">
        <v>2</v>
      </c>
    </row>
    <row r="2347" spans="1:2" x14ac:dyDescent="0.3">
      <c r="A2347" t="s">
        <v>8113</v>
      </c>
      <c r="B2347">
        <v>2</v>
      </c>
    </row>
    <row r="2348" spans="1:2" x14ac:dyDescent="0.3">
      <c r="A2348" t="s">
        <v>3174</v>
      </c>
      <c r="B2348">
        <v>2</v>
      </c>
    </row>
    <row r="2349" spans="1:2" x14ac:dyDescent="0.3">
      <c r="A2349" t="s">
        <v>2462</v>
      </c>
      <c r="B2349">
        <v>0</v>
      </c>
    </row>
    <row r="2350" spans="1:2" x14ac:dyDescent="0.3">
      <c r="A2350" t="s">
        <v>6581</v>
      </c>
      <c r="B2350">
        <v>2</v>
      </c>
    </row>
    <row r="2351" spans="1:2" x14ac:dyDescent="0.3">
      <c r="A2351" t="s">
        <v>8202</v>
      </c>
      <c r="B2351">
        <v>2</v>
      </c>
    </row>
    <row r="2352" spans="1:2" x14ac:dyDescent="0.3">
      <c r="A2352" t="s">
        <v>6090</v>
      </c>
      <c r="B2352">
        <v>2</v>
      </c>
    </row>
    <row r="2353" spans="1:2" x14ac:dyDescent="0.3">
      <c r="A2353" t="s">
        <v>3021</v>
      </c>
      <c r="B2353">
        <v>2</v>
      </c>
    </row>
    <row r="2354" spans="1:2" x14ac:dyDescent="0.3">
      <c r="A2354" t="s">
        <v>8469</v>
      </c>
      <c r="B2354">
        <v>2</v>
      </c>
    </row>
    <row r="2355" spans="1:2" x14ac:dyDescent="0.3">
      <c r="A2355" t="s">
        <v>9291</v>
      </c>
      <c r="B2355">
        <v>2</v>
      </c>
    </row>
    <row r="2356" spans="1:2" x14ac:dyDescent="0.3">
      <c r="A2356" t="s">
        <v>7671</v>
      </c>
      <c r="B2356">
        <v>2</v>
      </c>
    </row>
    <row r="2357" spans="1:2" x14ac:dyDescent="0.3">
      <c r="A2357" t="s">
        <v>8227</v>
      </c>
      <c r="B2357">
        <v>2</v>
      </c>
    </row>
    <row r="2358" spans="1:2" x14ac:dyDescent="0.3">
      <c r="A2358" t="s">
        <v>5352</v>
      </c>
      <c r="B2358">
        <v>2</v>
      </c>
    </row>
    <row r="2359" spans="1:2" x14ac:dyDescent="0.3">
      <c r="A2359" t="s">
        <v>5488</v>
      </c>
      <c r="B2359">
        <v>2</v>
      </c>
    </row>
    <row r="2360" spans="1:2" x14ac:dyDescent="0.3">
      <c r="A2360" t="s">
        <v>4236</v>
      </c>
      <c r="B2360">
        <v>1</v>
      </c>
    </row>
    <row r="2361" spans="1:2" x14ac:dyDescent="0.3">
      <c r="A2361" t="s">
        <v>9221</v>
      </c>
      <c r="B2361">
        <v>2</v>
      </c>
    </row>
    <row r="2362" spans="1:2" x14ac:dyDescent="0.3">
      <c r="A2362" t="s">
        <v>6409</v>
      </c>
      <c r="B2362">
        <v>2</v>
      </c>
    </row>
    <row r="2363" spans="1:2" x14ac:dyDescent="0.3">
      <c r="A2363" t="s">
        <v>4620</v>
      </c>
      <c r="B2363">
        <v>2</v>
      </c>
    </row>
    <row r="2364" spans="1:2" x14ac:dyDescent="0.3">
      <c r="A2364" t="s">
        <v>9286</v>
      </c>
      <c r="B2364">
        <v>2</v>
      </c>
    </row>
    <row r="2365" spans="1:2" x14ac:dyDescent="0.3">
      <c r="A2365" t="s">
        <v>7388</v>
      </c>
      <c r="B2365">
        <v>2</v>
      </c>
    </row>
    <row r="2366" spans="1:2" x14ac:dyDescent="0.3">
      <c r="A2366" t="s">
        <v>4110</v>
      </c>
      <c r="B2366">
        <v>2</v>
      </c>
    </row>
    <row r="2367" spans="1:2" x14ac:dyDescent="0.3">
      <c r="A2367" t="s">
        <v>7892</v>
      </c>
      <c r="B2367">
        <v>2</v>
      </c>
    </row>
    <row r="2368" spans="1:2" x14ac:dyDescent="0.3">
      <c r="A2368" t="s">
        <v>11146</v>
      </c>
      <c r="B2368">
        <v>1</v>
      </c>
    </row>
    <row r="2369" spans="1:2" x14ac:dyDescent="0.3">
      <c r="A2369" t="s">
        <v>3704</v>
      </c>
      <c r="B2369">
        <v>1</v>
      </c>
    </row>
    <row r="2370" spans="1:2" x14ac:dyDescent="0.3">
      <c r="A2370" t="s">
        <v>6994</v>
      </c>
      <c r="B2370">
        <v>1</v>
      </c>
    </row>
    <row r="2371" spans="1:2" x14ac:dyDescent="0.3">
      <c r="A2371" t="s">
        <v>8728</v>
      </c>
      <c r="B2371">
        <v>1</v>
      </c>
    </row>
    <row r="2372" spans="1:2" x14ac:dyDescent="0.3">
      <c r="A2372" t="s">
        <v>4669</v>
      </c>
      <c r="B2372">
        <v>2</v>
      </c>
    </row>
    <row r="2373" spans="1:2" x14ac:dyDescent="0.3">
      <c r="A2373" t="s">
        <v>7398</v>
      </c>
      <c r="B2373">
        <v>2</v>
      </c>
    </row>
    <row r="2374" spans="1:2" x14ac:dyDescent="0.3">
      <c r="A2374" t="s">
        <v>5478</v>
      </c>
      <c r="B2374">
        <v>1</v>
      </c>
    </row>
    <row r="2375" spans="1:2" ht="57.6" x14ac:dyDescent="0.3">
      <c r="A2375" s="1" t="s">
        <v>9258</v>
      </c>
      <c r="B2375">
        <v>1</v>
      </c>
    </row>
    <row r="2376" spans="1:2" ht="28.8" x14ac:dyDescent="0.3">
      <c r="A2376" s="1" t="s">
        <v>1618</v>
      </c>
      <c r="B2376">
        <v>0</v>
      </c>
    </row>
    <row r="2377" spans="1:2" x14ac:dyDescent="0.3">
      <c r="A2377" t="s">
        <v>1058</v>
      </c>
      <c r="B2377">
        <v>0</v>
      </c>
    </row>
    <row r="2378" spans="1:2" x14ac:dyDescent="0.3">
      <c r="A2378" t="s">
        <v>602</v>
      </c>
      <c r="B2378">
        <v>0</v>
      </c>
    </row>
    <row r="2379" spans="1:2" x14ac:dyDescent="0.3">
      <c r="A2379" t="s">
        <v>1805</v>
      </c>
      <c r="B2379">
        <v>0</v>
      </c>
    </row>
    <row r="2380" spans="1:2" x14ac:dyDescent="0.3">
      <c r="A2380" t="s">
        <v>37</v>
      </c>
      <c r="B2380">
        <v>0</v>
      </c>
    </row>
    <row r="2381" spans="1:2" x14ac:dyDescent="0.3">
      <c r="A2381" t="s">
        <v>3565</v>
      </c>
      <c r="B2381">
        <v>2</v>
      </c>
    </row>
    <row r="2382" spans="1:2" x14ac:dyDescent="0.3">
      <c r="A2382" t="s">
        <v>5869</v>
      </c>
      <c r="B2382">
        <v>2</v>
      </c>
    </row>
    <row r="2383" spans="1:2" ht="72" x14ac:dyDescent="0.3">
      <c r="A2383" s="1" t="s">
        <v>10559</v>
      </c>
      <c r="B2383">
        <v>1</v>
      </c>
    </row>
    <row r="2384" spans="1:2" x14ac:dyDescent="0.3">
      <c r="A2384" t="s">
        <v>8776</v>
      </c>
      <c r="B2384">
        <v>2</v>
      </c>
    </row>
    <row r="2385" spans="1:2" x14ac:dyDescent="0.3">
      <c r="A2385" t="s">
        <v>5647</v>
      </c>
      <c r="B2385">
        <v>1</v>
      </c>
    </row>
    <row r="2386" spans="1:2" x14ac:dyDescent="0.3">
      <c r="A2386" t="s">
        <v>10055</v>
      </c>
      <c r="B2386">
        <v>2</v>
      </c>
    </row>
    <row r="2387" spans="1:2" x14ac:dyDescent="0.3">
      <c r="A2387" t="s">
        <v>8391</v>
      </c>
      <c r="B2387">
        <v>1</v>
      </c>
    </row>
    <row r="2388" spans="1:2" x14ac:dyDescent="0.3">
      <c r="A2388" t="s">
        <v>4340</v>
      </c>
      <c r="B2388">
        <v>1</v>
      </c>
    </row>
    <row r="2389" spans="1:2" x14ac:dyDescent="0.3">
      <c r="A2389" t="s">
        <v>6494</v>
      </c>
      <c r="B2389">
        <v>2</v>
      </c>
    </row>
    <row r="2390" spans="1:2" ht="28.8" x14ac:dyDescent="0.3">
      <c r="A2390" s="1" t="s">
        <v>1264</v>
      </c>
      <c r="B2390">
        <v>0</v>
      </c>
    </row>
    <row r="2391" spans="1:2" x14ac:dyDescent="0.3">
      <c r="A2391" t="s">
        <v>885</v>
      </c>
      <c r="B2391">
        <v>0</v>
      </c>
    </row>
    <row r="2392" spans="1:2" x14ac:dyDescent="0.3">
      <c r="A2392" t="s">
        <v>9582</v>
      </c>
      <c r="B2392">
        <v>1</v>
      </c>
    </row>
    <row r="2393" spans="1:2" x14ac:dyDescent="0.3">
      <c r="A2393" t="s">
        <v>167</v>
      </c>
      <c r="B2393">
        <v>0</v>
      </c>
    </row>
    <row r="2394" spans="1:2" x14ac:dyDescent="0.3">
      <c r="A2394" t="s">
        <v>6182</v>
      </c>
      <c r="B2394">
        <v>2</v>
      </c>
    </row>
    <row r="2395" spans="1:2" x14ac:dyDescent="0.3">
      <c r="A2395" t="s">
        <v>824</v>
      </c>
      <c r="B2395">
        <v>0</v>
      </c>
    </row>
    <row r="2396" spans="1:2" x14ac:dyDescent="0.3">
      <c r="A2396" t="s">
        <v>7799</v>
      </c>
      <c r="B2396">
        <v>2</v>
      </c>
    </row>
    <row r="2397" spans="1:2" x14ac:dyDescent="0.3">
      <c r="A2397" t="s">
        <v>4112</v>
      </c>
      <c r="B2397">
        <v>2</v>
      </c>
    </row>
    <row r="2398" spans="1:2" x14ac:dyDescent="0.3">
      <c r="A2398" t="s">
        <v>7857</v>
      </c>
      <c r="B2398">
        <v>1</v>
      </c>
    </row>
    <row r="2399" spans="1:2" x14ac:dyDescent="0.3">
      <c r="A2399" t="s">
        <v>8518</v>
      </c>
      <c r="B2399">
        <v>2</v>
      </c>
    </row>
    <row r="2400" spans="1:2" x14ac:dyDescent="0.3">
      <c r="A2400" t="s">
        <v>2032</v>
      </c>
      <c r="B2400">
        <v>0</v>
      </c>
    </row>
    <row r="2401" spans="1:2" x14ac:dyDescent="0.3">
      <c r="A2401" t="s">
        <v>9862</v>
      </c>
      <c r="B2401">
        <v>1</v>
      </c>
    </row>
    <row r="2402" spans="1:2" x14ac:dyDescent="0.3">
      <c r="A2402" t="s">
        <v>1341</v>
      </c>
      <c r="B2402">
        <v>0</v>
      </c>
    </row>
    <row r="2403" spans="1:2" x14ac:dyDescent="0.3">
      <c r="A2403" t="s">
        <v>5538</v>
      </c>
      <c r="B2403">
        <v>1</v>
      </c>
    </row>
    <row r="2404" spans="1:2" x14ac:dyDescent="0.3">
      <c r="A2404" t="s">
        <v>5455</v>
      </c>
      <c r="B2404">
        <v>1</v>
      </c>
    </row>
    <row r="2405" spans="1:2" x14ac:dyDescent="0.3">
      <c r="A2405" t="s">
        <v>3073</v>
      </c>
      <c r="B2405">
        <v>2</v>
      </c>
    </row>
    <row r="2406" spans="1:2" x14ac:dyDescent="0.3">
      <c r="A2406" t="s">
        <v>10646</v>
      </c>
      <c r="B2406">
        <v>2</v>
      </c>
    </row>
    <row r="2407" spans="1:2" x14ac:dyDescent="0.3">
      <c r="A2407" t="s">
        <v>3462</v>
      </c>
      <c r="B2407">
        <v>2</v>
      </c>
    </row>
    <row r="2408" spans="1:2" x14ac:dyDescent="0.3">
      <c r="A2408" t="s">
        <v>3715</v>
      </c>
      <c r="B2408">
        <v>2</v>
      </c>
    </row>
    <row r="2409" spans="1:2" x14ac:dyDescent="0.3">
      <c r="A2409" t="s">
        <v>7293</v>
      </c>
      <c r="B2409">
        <v>1</v>
      </c>
    </row>
    <row r="2410" spans="1:2" x14ac:dyDescent="0.3">
      <c r="A2410" t="s">
        <v>5702</v>
      </c>
      <c r="B2410">
        <v>2</v>
      </c>
    </row>
    <row r="2411" spans="1:2" x14ac:dyDescent="0.3">
      <c r="A2411" t="s">
        <v>2085</v>
      </c>
      <c r="B2411">
        <v>0</v>
      </c>
    </row>
    <row r="2412" spans="1:2" x14ac:dyDescent="0.3">
      <c r="A2412" t="s">
        <v>7271</v>
      </c>
      <c r="B2412">
        <v>2</v>
      </c>
    </row>
    <row r="2413" spans="1:2" x14ac:dyDescent="0.3">
      <c r="A2413" t="s">
        <v>4563</v>
      </c>
      <c r="B2413">
        <v>2</v>
      </c>
    </row>
    <row r="2414" spans="1:2" x14ac:dyDescent="0.3">
      <c r="A2414" t="s">
        <v>4724</v>
      </c>
      <c r="B2414">
        <v>2</v>
      </c>
    </row>
    <row r="2415" spans="1:2" x14ac:dyDescent="0.3">
      <c r="A2415" t="s">
        <v>3864</v>
      </c>
      <c r="B2415">
        <v>2</v>
      </c>
    </row>
    <row r="2416" spans="1:2" x14ac:dyDescent="0.3">
      <c r="A2416" t="s">
        <v>5670</v>
      </c>
      <c r="B2416">
        <v>2</v>
      </c>
    </row>
    <row r="2417" spans="1:2" x14ac:dyDescent="0.3">
      <c r="A2417" t="s">
        <v>6136</v>
      </c>
      <c r="B2417">
        <v>2</v>
      </c>
    </row>
    <row r="2418" spans="1:2" x14ac:dyDescent="0.3">
      <c r="A2418" t="s">
        <v>4325</v>
      </c>
      <c r="B2418">
        <v>2</v>
      </c>
    </row>
    <row r="2419" spans="1:2" ht="28.8" x14ac:dyDescent="0.3">
      <c r="A2419" s="1" t="s">
        <v>1005</v>
      </c>
      <c r="B2419">
        <v>0</v>
      </c>
    </row>
    <row r="2420" spans="1:2" x14ac:dyDescent="0.3">
      <c r="A2420" t="s">
        <v>1315</v>
      </c>
      <c r="B2420">
        <v>0</v>
      </c>
    </row>
    <row r="2421" spans="1:2" x14ac:dyDescent="0.3">
      <c r="A2421" t="s">
        <v>7628</v>
      </c>
      <c r="B2421">
        <v>2</v>
      </c>
    </row>
    <row r="2422" spans="1:2" ht="43.2" x14ac:dyDescent="0.3">
      <c r="A2422" s="1" t="s">
        <v>4438</v>
      </c>
      <c r="B2422">
        <v>2</v>
      </c>
    </row>
    <row r="2423" spans="1:2" x14ac:dyDescent="0.3">
      <c r="A2423" t="s">
        <v>6097</v>
      </c>
      <c r="B2423">
        <v>2</v>
      </c>
    </row>
    <row r="2424" spans="1:2" x14ac:dyDescent="0.3">
      <c r="A2424" t="s">
        <v>9991</v>
      </c>
      <c r="B2424">
        <v>2</v>
      </c>
    </row>
    <row r="2425" spans="1:2" x14ac:dyDescent="0.3">
      <c r="A2425" t="s">
        <v>10624</v>
      </c>
      <c r="B2425">
        <v>2</v>
      </c>
    </row>
    <row r="2426" spans="1:2" x14ac:dyDescent="0.3">
      <c r="A2426" t="s">
        <v>8881</v>
      </c>
      <c r="B2426">
        <v>2</v>
      </c>
    </row>
    <row r="2427" spans="1:2" x14ac:dyDescent="0.3">
      <c r="A2427" t="s">
        <v>8080</v>
      </c>
      <c r="B2427">
        <v>2</v>
      </c>
    </row>
    <row r="2428" spans="1:2" x14ac:dyDescent="0.3">
      <c r="A2428" t="s">
        <v>7720</v>
      </c>
      <c r="B2428">
        <v>2</v>
      </c>
    </row>
    <row r="2429" spans="1:2" x14ac:dyDescent="0.3">
      <c r="A2429" t="s">
        <v>2888</v>
      </c>
      <c r="B2429">
        <v>0</v>
      </c>
    </row>
    <row r="2430" spans="1:2" x14ac:dyDescent="0.3">
      <c r="A2430" t="s">
        <v>6439</v>
      </c>
      <c r="B2430">
        <v>2</v>
      </c>
    </row>
    <row r="2431" spans="1:2" x14ac:dyDescent="0.3">
      <c r="A2431" t="s">
        <v>8423</v>
      </c>
      <c r="B2431">
        <v>2</v>
      </c>
    </row>
    <row r="2432" spans="1:2" x14ac:dyDescent="0.3">
      <c r="A2432" t="s">
        <v>4882</v>
      </c>
      <c r="B2432">
        <v>2</v>
      </c>
    </row>
    <row r="2433" spans="1:2" x14ac:dyDescent="0.3">
      <c r="A2433" t="s">
        <v>7770</v>
      </c>
      <c r="B2433">
        <v>2</v>
      </c>
    </row>
    <row r="2434" spans="1:2" x14ac:dyDescent="0.3">
      <c r="A2434" t="s">
        <v>5792</v>
      </c>
      <c r="B2434">
        <v>2</v>
      </c>
    </row>
    <row r="2435" spans="1:2" x14ac:dyDescent="0.3">
      <c r="A2435" t="s">
        <v>4997</v>
      </c>
      <c r="B2435">
        <v>2</v>
      </c>
    </row>
    <row r="2436" spans="1:2" x14ac:dyDescent="0.3">
      <c r="A2436" t="s">
        <v>9381</v>
      </c>
      <c r="B2436">
        <v>2</v>
      </c>
    </row>
    <row r="2437" spans="1:2" x14ac:dyDescent="0.3">
      <c r="A2437" t="s">
        <v>10552</v>
      </c>
      <c r="B2437">
        <v>2</v>
      </c>
    </row>
    <row r="2438" spans="1:2" x14ac:dyDescent="0.3">
      <c r="A2438" t="s">
        <v>9995</v>
      </c>
      <c r="B2438">
        <v>2</v>
      </c>
    </row>
    <row r="2439" spans="1:2" x14ac:dyDescent="0.3">
      <c r="A2439" t="s">
        <v>7559</v>
      </c>
      <c r="B2439">
        <v>2</v>
      </c>
    </row>
    <row r="2440" spans="1:2" x14ac:dyDescent="0.3">
      <c r="A2440" t="s">
        <v>10228</v>
      </c>
      <c r="B2440">
        <v>2</v>
      </c>
    </row>
    <row r="2441" spans="1:2" x14ac:dyDescent="0.3">
      <c r="A2441" t="s">
        <v>10763</v>
      </c>
      <c r="B2441">
        <v>2</v>
      </c>
    </row>
    <row r="2442" spans="1:2" x14ac:dyDescent="0.3">
      <c r="A2442" t="s">
        <v>2240</v>
      </c>
      <c r="B2442">
        <v>0</v>
      </c>
    </row>
    <row r="2443" spans="1:2" x14ac:dyDescent="0.3">
      <c r="A2443" t="s">
        <v>8905</v>
      </c>
      <c r="B2443">
        <v>2</v>
      </c>
    </row>
    <row r="2444" spans="1:2" x14ac:dyDescent="0.3">
      <c r="A2444" t="s">
        <v>8634</v>
      </c>
      <c r="B2444">
        <v>2</v>
      </c>
    </row>
    <row r="2445" spans="1:2" x14ac:dyDescent="0.3">
      <c r="A2445" t="s">
        <v>654</v>
      </c>
      <c r="B2445">
        <v>0</v>
      </c>
    </row>
    <row r="2446" spans="1:2" x14ac:dyDescent="0.3">
      <c r="A2446" t="s">
        <v>11141</v>
      </c>
      <c r="B2446">
        <v>1</v>
      </c>
    </row>
    <row r="2447" spans="1:2" x14ac:dyDescent="0.3">
      <c r="A2447" t="s">
        <v>10438</v>
      </c>
      <c r="B2447">
        <v>1</v>
      </c>
    </row>
    <row r="2448" spans="1:2" x14ac:dyDescent="0.3">
      <c r="A2448" t="s">
        <v>818</v>
      </c>
      <c r="B2448">
        <v>0</v>
      </c>
    </row>
    <row r="2449" spans="1:2" ht="28.8" x14ac:dyDescent="0.3">
      <c r="A2449" s="1" t="s">
        <v>4146</v>
      </c>
      <c r="B2449">
        <v>1</v>
      </c>
    </row>
    <row r="2450" spans="1:2" x14ac:dyDescent="0.3">
      <c r="A2450" t="s">
        <v>442</v>
      </c>
      <c r="B2450">
        <v>0</v>
      </c>
    </row>
    <row r="2451" spans="1:2" x14ac:dyDescent="0.3">
      <c r="A2451" t="s">
        <v>3624</v>
      </c>
      <c r="B2451">
        <v>2</v>
      </c>
    </row>
    <row r="2452" spans="1:2" x14ac:dyDescent="0.3">
      <c r="A2452" t="s">
        <v>1019</v>
      </c>
      <c r="B2452">
        <v>0</v>
      </c>
    </row>
    <row r="2453" spans="1:2" x14ac:dyDescent="0.3">
      <c r="A2453" t="s">
        <v>1855</v>
      </c>
      <c r="B2453">
        <v>0</v>
      </c>
    </row>
    <row r="2454" spans="1:2" x14ac:dyDescent="0.3">
      <c r="A2454" t="s">
        <v>8969</v>
      </c>
      <c r="B2454">
        <v>1</v>
      </c>
    </row>
    <row r="2455" spans="1:2" x14ac:dyDescent="0.3">
      <c r="A2455" t="s">
        <v>5708</v>
      </c>
      <c r="B2455">
        <v>1</v>
      </c>
    </row>
    <row r="2456" spans="1:2" x14ac:dyDescent="0.3">
      <c r="A2456" t="s">
        <v>9789</v>
      </c>
      <c r="B2456">
        <v>2</v>
      </c>
    </row>
    <row r="2457" spans="1:2" x14ac:dyDescent="0.3">
      <c r="A2457" t="s">
        <v>3292</v>
      </c>
      <c r="B2457">
        <v>2</v>
      </c>
    </row>
    <row r="2458" spans="1:2" ht="43.2" x14ac:dyDescent="0.3">
      <c r="A2458" s="1" t="s">
        <v>1984</v>
      </c>
      <c r="B2458">
        <v>0</v>
      </c>
    </row>
    <row r="2459" spans="1:2" x14ac:dyDescent="0.3">
      <c r="A2459" t="s">
        <v>5801</v>
      </c>
      <c r="B2459">
        <v>1</v>
      </c>
    </row>
    <row r="2460" spans="1:2" x14ac:dyDescent="0.3">
      <c r="A2460" t="s">
        <v>11213</v>
      </c>
      <c r="B2460">
        <v>1</v>
      </c>
    </row>
    <row r="2461" spans="1:2" x14ac:dyDescent="0.3">
      <c r="A2461" t="s">
        <v>677</v>
      </c>
      <c r="B2461">
        <v>0</v>
      </c>
    </row>
    <row r="2462" spans="1:2" x14ac:dyDescent="0.3">
      <c r="A2462" t="s">
        <v>866</v>
      </c>
      <c r="B2462">
        <v>0</v>
      </c>
    </row>
    <row r="2463" spans="1:2" x14ac:dyDescent="0.3">
      <c r="A2463" t="s">
        <v>8964</v>
      </c>
      <c r="B2463">
        <v>2</v>
      </c>
    </row>
    <row r="2464" spans="1:2" x14ac:dyDescent="0.3">
      <c r="A2464" t="s">
        <v>1573</v>
      </c>
      <c r="B2464">
        <v>0</v>
      </c>
    </row>
    <row r="2465" spans="1:2" x14ac:dyDescent="0.3">
      <c r="A2465" t="s">
        <v>4895</v>
      </c>
      <c r="B2465">
        <v>1</v>
      </c>
    </row>
    <row r="2466" spans="1:2" x14ac:dyDescent="0.3">
      <c r="A2466" t="s">
        <v>4492</v>
      </c>
      <c r="B2466">
        <v>2</v>
      </c>
    </row>
    <row r="2467" spans="1:2" x14ac:dyDescent="0.3">
      <c r="A2467" t="s">
        <v>5260</v>
      </c>
      <c r="B2467">
        <v>1</v>
      </c>
    </row>
    <row r="2468" spans="1:2" x14ac:dyDescent="0.3">
      <c r="A2468" t="s">
        <v>8888</v>
      </c>
      <c r="B2468">
        <v>2</v>
      </c>
    </row>
    <row r="2469" spans="1:2" x14ac:dyDescent="0.3">
      <c r="A2469" t="s">
        <v>8875</v>
      </c>
      <c r="B2469">
        <v>2</v>
      </c>
    </row>
    <row r="2470" spans="1:2" x14ac:dyDescent="0.3">
      <c r="A2470" t="s">
        <v>5659</v>
      </c>
      <c r="B2470">
        <v>1</v>
      </c>
    </row>
    <row r="2471" spans="1:2" x14ac:dyDescent="0.3">
      <c r="A2471" t="s">
        <v>9163</v>
      </c>
      <c r="B2471">
        <v>1</v>
      </c>
    </row>
    <row r="2472" spans="1:2" x14ac:dyDescent="0.3">
      <c r="A2472" t="s">
        <v>3259</v>
      </c>
      <c r="B2472">
        <v>1</v>
      </c>
    </row>
    <row r="2473" spans="1:2" x14ac:dyDescent="0.3">
      <c r="A2473" t="s">
        <v>4170</v>
      </c>
      <c r="B2473">
        <v>1</v>
      </c>
    </row>
    <row r="2474" spans="1:2" x14ac:dyDescent="0.3">
      <c r="A2474" t="s">
        <v>6169</v>
      </c>
      <c r="B2474">
        <v>1</v>
      </c>
    </row>
    <row r="2475" spans="1:2" x14ac:dyDescent="0.3">
      <c r="A2475" t="s">
        <v>11021</v>
      </c>
      <c r="B2475">
        <v>1</v>
      </c>
    </row>
    <row r="2476" spans="1:2" x14ac:dyDescent="0.3">
      <c r="A2476" t="s">
        <v>7132</v>
      </c>
      <c r="B2476">
        <v>2</v>
      </c>
    </row>
    <row r="2477" spans="1:2" x14ac:dyDescent="0.3">
      <c r="A2477" t="s">
        <v>1272</v>
      </c>
      <c r="B2477">
        <v>0</v>
      </c>
    </row>
    <row r="2478" spans="1:2" x14ac:dyDescent="0.3">
      <c r="A2478" t="s">
        <v>5</v>
      </c>
      <c r="B2478">
        <v>0</v>
      </c>
    </row>
    <row r="2479" spans="1:2" x14ac:dyDescent="0.3">
      <c r="A2479" t="s">
        <v>9751</v>
      </c>
      <c r="B2479">
        <v>1</v>
      </c>
    </row>
    <row r="2480" spans="1:2" x14ac:dyDescent="0.3">
      <c r="A2480" t="s">
        <v>2975</v>
      </c>
      <c r="B2480">
        <v>1</v>
      </c>
    </row>
    <row r="2481" spans="1:2" x14ac:dyDescent="0.3">
      <c r="A2481" t="s">
        <v>2618</v>
      </c>
      <c r="B2481">
        <v>0</v>
      </c>
    </row>
    <row r="2482" spans="1:2" x14ac:dyDescent="0.3">
      <c r="A2482" t="s">
        <v>1258</v>
      </c>
      <c r="B2482">
        <v>0</v>
      </c>
    </row>
    <row r="2483" spans="1:2" x14ac:dyDescent="0.3">
      <c r="A2483" t="s">
        <v>371</v>
      </c>
      <c r="B2483">
        <v>0</v>
      </c>
    </row>
    <row r="2484" spans="1:2" x14ac:dyDescent="0.3">
      <c r="A2484" t="s">
        <v>10282</v>
      </c>
      <c r="B2484">
        <v>2</v>
      </c>
    </row>
    <row r="2485" spans="1:2" x14ac:dyDescent="0.3">
      <c r="A2485" t="s">
        <v>1552</v>
      </c>
      <c r="B2485">
        <v>0</v>
      </c>
    </row>
    <row r="2486" spans="1:2" x14ac:dyDescent="0.3">
      <c r="A2486" t="s">
        <v>759</v>
      </c>
      <c r="B2486">
        <v>0</v>
      </c>
    </row>
    <row r="2487" spans="1:2" x14ac:dyDescent="0.3">
      <c r="A2487" t="s">
        <v>332</v>
      </c>
      <c r="B2487">
        <v>0</v>
      </c>
    </row>
    <row r="2488" spans="1:2" x14ac:dyDescent="0.3">
      <c r="A2488" t="s">
        <v>6482</v>
      </c>
      <c r="B2488">
        <v>2</v>
      </c>
    </row>
    <row r="2489" spans="1:2" x14ac:dyDescent="0.3">
      <c r="A2489" t="s">
        <v>9185</v>
      </c>
      <c r="B2489">
        <v>1</v>
      </c>
    </row>
    <row r="2490" spans="1:2" x14ac:dyDescent="0.3">
      <c r="A2490" t="s">
        <v>10451</v>
      </c>
      <c r="B2490">
        <v>1</v>
      </c>
    </row>
    <row r="2491" spans="1:2" x14ac:dyDescent="0.3">
      <c r="A2491" t="s">
        <v>1754</v>
      </c>
      <c r="B2491">
        <v>0</v>
      </c>
    </row>
    <row r="2492" spans="1:2" x14ac:dyDescent="0.3">
      <c r="A2492" t="s">
        <v>6559</v>
      </c>
      <c r="B2492">
        <v>1</v>
      </c>
    </row>
    <row r="2493" spans="1:2" x14ac:dyDescent="0.3">
      <c r="A2493" t="s">
        <v>9532</v>
      </c>
      <c r="B2493">
        <v>1</v>
      </c>
    </row>
    <row r="2494" spans="1:2" x14ac:dyDescent="0.3">
      <c r="A2494" t="s">
        <v>9529</v>
      </c>
      <c r="B2494">
        <v>1</v>
      </c>
    </row>
    <row r="2495" spans="1:2" ht="28.8" x14ac:dyDescent="0.3">
      <c r="A2495" s="1" t="s">
        <v>5477</v>
      </c>
      <c r="B2495">
        <v>2</v>
      </c>
    </row>
    <row r="2496" spans="1:2" ht="28.8" x14ac:dyDescent="0.3">
      <c r="A2496" s="1" t="s">
        <v>3799</v>
      </c>
      <c r="B2496">
        <v>1</v>
      </c>
    </row>
    <row r="2497" spans="1:2" ht="43.2" x14ac:dyDescent="0.3">
      <c r="A2497" s="1" t="s">
        <v>9215</v>
      </c>
      <c r="B2497">
        <v>2</v>
      </c>
    </row>
    <row r="2498" spans="1:2" x14ac:dyDescent="0.3">
      <c r="A2498" t="s">
        <v>3926</v>
      </c>
      <c r="B2498">
        <v>2</v>
      </c>
    </row>
    <row r="2499" spans="1:2" x14ac:dyDescent="0.3">
      <c r="A2499" t="s">
        <v>1663</v>
      </c>
      <c r="B2499">
        <v>0</v>
      </c>
    </row>
    <row r="2500" spans="1:2" x14ac:dyDescent="0.3">
      <c r="A2500" t="s">
        <v>6119</v>
      </c>
      <c r="B2500">
        <v>2</v>
      </c>
    </row>
    <row r="2501" spans="1:2" ht="28.8" x14ac:dyDescent="0.3">
      <c r="A2501" s="1" t="s">
        <v>11382</v>
      </c>
      <c r="B2501">
        <v>2</v>
      </c>
    </row>
    <row r="2502" spans="1:2" x14ac:dyDescent="0.3">
      <c r="A2502" t="s">
        <v>5758</v>
      </c>
      <c r="B2502">
        <v>2</v>
      </c>
    </row>
    <row r="2503" spans="1:2" x14ac:dyDescent="0.3">
      <c r="A2503" t="s">
        <v>2422</v>
      </c>
      <c r="B2503">
        <v>0</v>
      </c>
    </row>
    <row r="2504" spans="1:2" x14ac:dyDescent="0.3">
      <c r="A2504" t="s">
        <v>1846</v>
      </c>
      <c r="B2504">
        <v>0</v>
      </c>
    </row>
    <row r="2505" spans="1:2" x14ac:dyDescent="0.3">
      <c r="A2505" t="s">
        <v>1756</v>
      </c>
      <c r="B2505">
        <v>0</v>
      </c>
    </row>
    <row r="2506" spans="1:2" x14ac:dyDescent="0.3">
      <c r="A2506" t="s">
        <v>3606</v>
      </c>
      <c r="B2506">
        <v>2</v>
      </c>
    </row>
    <row r="2507" spans="1:2" x14ac:dyDescent="0.3">
      <c r="A2507" t="s">
        <v>4910</v>
      </c>
      <c r="B2507">
        <v>2</v>
      </c>
    </row>
    <row r="2508" spans="1:2" x14ac:dyDescent="0.3">
      <c r="A2508" t="s">
        <v>7503</v>
      </c>
      <c r="B2508">
        <v>2</v>
      </c>
    </row>
    <row r="2509" spans="1:2" x14ac:dyDescent="0.3">
      <c r="A2509" t="s">
        <v>4910</v>
      </c>
      <c r="B2509">
        <v>1</v>
      </c>
    </row>
    <row r="2510" spans="1:2" x14ac:dyDescent="0.3">
      <c r="A2510" t="s">
        <v>10609</v>
      </c>
      <c r="B2510">
        <v>2</v>
      </c>
    </row>
    <row r="2511" spans="1:2" x14ac:dyDescent="0.3">
      <c r="A2511" t="s">
        <v>8841</v>
      </c>
      <c r="B2511">
        <v>2</v>
      </c>
    </row>
    <row r="2512" spans="1:2" x14ac:dyDescent="0.3">
      <c r="A2512" t="s">
        <v>3302</v>
      </c>
      <c r="B2512">
        <v>2</v>
      </c>
    </row>
    <row r="2513" spans="1:2" x14ac:dyDescent="0.3">
      <c r="A2513" t="s">
        <v>11251</v>
      </c>
      <c r="B2513">
        <v>2</v>
      </c>
    </row>
    <row r="2514" spans="1:2" x14ac:dyDescent="0.3">
      <c r="A2514" t="s">
        <v>1627</v>
      </c>
      <c r="B2514">
        <v>0</v>
      </c>
    </row>
    <row r="2515" spans="1:2" x14ac:dyDescent="0.3">
      <c r="A2515" t="s">
        <v>4526</v>
      </c>
      <c r="B2515">
        <v>2</v>
      </c>
    </row>
    <row r="2516" spans="1:2" x14ac:dyDescent="0.3">
      <c r="A2516" t="s">
        <v>6128</v>
      </c>
      <c r="B2516">
        <v>2</v>
      </c>
    </row>
    <row r="2517" spans="1:2" x14ac:dyDescent="0.3">
      <c r="A2517" t="s">
        <v>5402</v>
      </c>
      <c r="B2517">
        <v>2</v>
      </c>
    </row>
    <row r="2518" spans="1:2" x14ac:dyDescent="0.3">
      <c r="A2518" t="s">
        <v>8926</v>
      </c>
      <c r="B2518">
        <v>2</v>
      </c>
    </row>
    <row r="2519" spans="1:2" x14ac:dyDescent="0.3">
      <c r="A2519" t="s">
        <v>10940</v>
      </c>
      <c r="B2519">
        <v>2</v>
      </c>
    </row>
    <row r="2520" spans="1:2" x14ac:dyDescent="0.3">
      <c r="A2520" t="s">
        <v>7743</v>
      </c>
      <c r="B2520">
        <v>2</v>
      </c>
    </row>
    <row r="2521" spans="1:2" x14ac:dyDescent="0.3">
      <c r="A2521" t="s">
        <v>6813</v>
      </c>
      <c r="B2521">
        <v>2</v>
      </c>
    </row>
    <row r="2522" spans="1:2" x14ac:dyDescent="0.3">
      <c r="A2522" t="s">
        <v>5231</v>
      </c>
      <c r="B2522">
        <v>2</v>
      </c>
    </row>
    <row r="2523" spans="1:2" x14ac:dyDescent="0.3">
      <c r="A2523" t="s">
        <v>4160</v>
      </c>
      <c r="B2523">
        <v>2</v>
      </c>
    </row>
    <row r="2524" spans="1:2" x14ac:dyDescent="0.3">
      <c r="A2524" t="s">
        <v>3427</v>
      </c>
      <c r="B2524">
        <v>2</v>
      </c>
    </row>
    <row r="2525" spans="1:2" x14ac:dyDescent="0.3">
      <c r="A2525" t="s">
        <v>10600</v>
      </c>
      <c r="B2525">
        <v>2</v>
      </c>
    </row>
    <row r="2526" spans="1:2" x14ac:dyDescent="0.3">
      <c r="A2526" t="s">
        <v>1424</v>
      </c>
      <c r="B2526">
        <v>0</v>
      </c>
    </row>
    <row r="2527" spans="1:2" x14ac:dyDescent="0.3">
      <c r="A2527" t="s">
        <v>8447</v>
      </c>
      <c r="B2527">
        <v>2</v>
      </c>
    </row>
    <row r="2528" spans="1:2" x14ac:dyDescent="0.3">
      <c r="A2528" t="s">
        <v>1424</v>
      </c>
      <c r="B2528">
        <v>2</v>
      </c>
    </row>
    <row r="2529" spans="1:2" x14ac:dyDescent="0.3">
      <c r="A2529" t="s">
        <v>10743</v>
      </c>
      <c r="B2529">
        <v>2</v>
      </c>
    </row>
    <row r="2530" spans="1:2" x14ac:dyDescent="0.3">
      <c r="A2530" t="s">
        <v>7255</v>
      </c>
      <c r="B2530">
        <v>2</v>
      </c>
    </row>
    <row r="2531" spans="1:2" x14ac:dyDescent="0.3">
      <c r="A2531" t="s">
        <v>3367</v>
      </c>
      <c r="B2531">
        <v>2</v>
      </c>
    </row>
    <row r="2532" spans="1:2" x14ac:dyDescent="0.3">
      <c r="A2532" t="s">
        <v>1885</v>
      </c>
      <c r="B2532">
        <v>0</v>
      </c>
    </row>
    <row r="2533" spans="1:2" x14ac:dyDescent="0.3">
      <c r="A2533" t="s">
        <v>9033</v>
      </c>
      <c r="B2533">
        <v>2</v>
      </c>
    </row>
    <row r="2534" spans="1:2" x14ac:dyDescent="0.3">
      <c r="A2534" t="s">
        <v>2526</v>
      </c>
      <c r="B2534">
        <v>0</v>
      </c>
    </row>
    <row r="2535" spans="1:2" x14ac:dyDescent="0.3">
      <c r="A2535" t="s">
        <v>7687</v>
      </c>
      <c r="B2535">
        <v>2</v>
      </c>
    </row>
    <row r="2536" spans="1:2" x14ac:dyDescent="0.3">
      <c r="A2536" t="s">
        <v>8290</v>
      </c>
      <c r="B2536">
        <v>2</v>
      </c>
    </row>
    <row r="2537" spans="1:2" x14ac:dyDescent="0.3">
      <c r="A2537" t="s">
        <v>6448</v>
      </c>
      <c r="B2537">
        <v>1</v>
      </c>
    </row>
    <row r="2538" spans="1:2" x14ac:dyDescent="0.3">
      <c r="A2538" t="s">
        <v>7292</v>
      </c>
      <c r="B2538">
        <v>1</v>
      </c>
    </row>
    <row r="2539" spans="1:2" x14ac:dyDescent="0.3">
      <c r="A2539" t="s">
        <v>11356</v>
      </c>
      <c r="B2539">
        <v>2</v>
      </c>
    </row>
    <row r="2540" spans="1:2" x14ac:dyDescent="0.3">
      <c r="A2540" t="s">
        <v>4961</v>
      </c>
      <c r="B2540">
        <v>2</v>
      </c>
    </row>
    <row r="2541" spans="1:2" x14ac:dyDescent="0.3">
      <c r="A2541" t="s">
        <v>6699</v>
      </c>
      <c r="B2541">
        <v>2</v>
      </c>
    </row>
    <row r="2542" spans="1:2" x14ac:dyDescent="0.3">
      <c r="A2542" t="s">
        <v>3994</v>
      </c>
      <c r="B2542">
        <v>2</v>
      </c>
    </row>
    <row r="2543" spans="1:2" x14ac:dyDescent="0.3">
      <c r="A2543" t="s">
        <v>9787</v>
      </c>
      <c r="B2543">
        <v>2</v>
      </c>
    </row>
    <row r="2544" spans="1:2" x14ac:dyDescent="0.3">
      <c r="A2544" t="s">
        <v>4875</v>
      </c>
      <c r="B2544">
        <v>2</v>
      </c>
    </row>
    <row r="2545" spans="1:2" x14ac:dyDescent="0.3">
      <c r="A2545" t="s">
        <v>11343</v>
      </c>
      <c r="B2545">
        <v>2</v>
      </c>
    </row>
    <row r="2546" spans="1:2" x14ac:dyDescent="0.3">
      <c r="A2546" t="s">
        <v>7915</v>
      </c>
      <c r="B2546">
        <v>2</v>
      </c>
    </row>
    <row r="2547" spans="1:2" x14ac:dyDescent="0.3">
      <c r="A2547" t="s">
        <v>10129</v>
      </c>
      <c r="B2547">
        <v>2</v>
      </c>
    </row>
    <row r="2548" spans="1:2" x14ac:dyDescent="0.3">
      <c r="A2548" t="s">
        <v>10435</v>
      </c>
      <c r="B2548">
        <v>2</v>
      </c>
    </row>
    <row r="2549" spans="1:2" x14ac:dyDescent="0.3">
      <c r="A2549" t="s">
        <v>6772</v>
      </c>
      <c r="B2549">
        <v>2</v>
      </c>
    </row>
    <row r="2550" spans="1:2" x14ac:dyDescent="0.3">
      <c r="A2550" t="s">
        <v>6021</v>
      </c>
      <c r="B2550">
        <v>2</v>
      </c>
    </row>
    <row r="2551" spans="1:2" x14ac:dyDescent="0.3">
      <c r="A2551" t="s">
        <v>8277</v>
      </c>
      <c r="B2551">
        <v>2</v>
      </c>
    </row>
    <row r="2552" spans="1:2" x14ac:dyDescent="0.3">
      <c r="A2552" t="s">
        <v>3595</v>
      </c>
      <c r="B2552">
        <v>2</v>
      </c>
    </row>
    <row r="2553" spans="1:2" x14ac:dyDescent="0.3">
      <c r="A2553" t="s">
        <v>7655</v>
      </c>
      <c r="B2553">
        <v>2</v>
      </c>
    </row>
    <row r="2554" spans="1:2" x14ac:dyDescent="0.3">
      <c r="A2554" t="s">
        <v>4689</v>
      </c>
      <c r="B2554">
        <v>2</v>
      </c>
    </row>
    <row r="2555" spans="1:2" x14ac:dyDescent="0.3">
      <c r="A2555" t="s">
        <v>8649</v>
      </c>
      <c r="B2555">
        <v>2</v>
      </c>
    </row>
    <row r="2556" spans="1:2" x14ac:dyDescent="0.3">
      <c r="A2556" t="s">
        <v>8487</v>
      </c>
      <c r="B2556">
        <v>2</v>
      </c>
    </row>
    <row r="2557" spans="1:2" x14ac:dyDescent="0.3">
      <c r="A2557" t="s">
        <v>5782</v>
      </c>
      <c r="B2557">
        <v>2</v>
      </c>
    </row>
    <row r="2558" spans="1:2" x14ac:dyDescent="0.3">
      <c r="A2558" t="s">
        <v>5423</v>
      </c>
      <c r="B2558">
        <v>2</v>
      </c>
    </row>
    <row r="2559" spans="1:2" x14ac:dyDescent="0.3">
      <c r="A2559" t="s">
        <v>3316</v>
      </c>
      <c r="B2559">
        <v>1</v>
      </c>
    </row>
    <row r="2560" spans="1:2" x14ac:dyDescent="0.3">
      <c r="A2560" t="s">
        <v>7902</v>
      </c>
      <c r="B2560">
        <v>2</v>
      </c>
    </row>
    <row r="2561" spans="1:2" x14ac:dyDescent="0.3">
      <c r="A2561" t="s">
        <v>8124</v>
      </c>
      <c r="B2561">
        <v>2</v>
      </c>
    </row>
    <row r="2562" spans="1:2" x14ac:dyDescent="0.3">
      <c r="A2562" t="s">
        <v>5692</v>
      </c>
      <c r="B2562">
        <v>2</v>
      </c>
    </row>
    <row r="2563" spans="1:2" x14ac:dyDescent="0.3">
      <c r="A2563" t="s">
        <v>10259</v>
      </c>
      <c r="B2563">
        <v>2</v>
      </c>
    </row>
    <row r="2564" spans="1:2" x14ac:dyDescent="0.3">
      <c r="A2564" t="s">
        <v>9566</v>
      </c>
      <c r="B2564">
        <v>2</v>
      </c>
    </row>
    <row r="2565" spans="1:2" x14ac:dyDescent="0.3">
      <c r="A2565" t="s">
        <v>5921</v>
      </c>
      <c r="B2565">
        <v>2</v>
      </c>
    </row>
    <row r="2566" spans="1:2" x14ac:dyDescent="0.3">
      <c r="A2566" t="s">
        <v>9196</v>
      </c>
      <c r="B2566">
        <v>2</v>
      </c>
    </row>
    <row r="2567" spans="1:2" x14ac:dyDescent="0.3">
      <c r="A2567" t="s">
        <v>10851</v>
      </c>
      <c r="B2567">
        <v>2</v>
      </c>
    </row>
    <row r="2568" spans="1:2" x14ac:dyDescent="0.3">
      <c r="A2568" t="s">
        <v>7070</v>
      </c>
      <c r="B2568">
        <v>2</v>
      </c>
    </row>
    <row r="2569" spans="1:2" x14ac:dyDescent="0.3">
      <c r="A2569" t="s">
        <v>10324</v>
      </c>
      <c r="B2569">
        <v>2</v>
      </c>
    </row>
    <row r="2570" spans="1:2" x14ac:dyDescent="0.3">
      <c r="A2570" t="s">
        <v>7481</v>
      </c>
      <c r="B2570">
        <v>2</v>
      </c>
    </row>
    <row r="2571" spans="1:2" x14ac:dyDescent="0.3">
      <c r="A2571" t="s">
        <v>4627</v>
      </c>
      <c r="B2571">
        <v>2</v>
      </c>
    </row>
    <row r="2572" spans="1:2" x14ac:dyDescent="0.3">
      <c r="A2572" t="s">
        <v>4505</v>
      </c>
      <c r="B2572">
        <v>2</v>
      </c>
    </row>
    <row r="2573" spans="1:2" x14ac:dyDescent="0.3">
      <c r="A2573" t="s">
        <v>6010</v>
      </c>
      <c r="B2573">
        <v>2</v>
      </c>
    </row>
    <row r="2574" spans="1:2" x14ac:dyDescent="0.3">
      <c r="A2574" t="s">
        <v>10791</v>
      </c>
      <c r="B2574">
        <v>2</v>
      </c>
    </row>
    <row r="2575" spans="1:2" x14ac:dyDescent="0.3">
      <c r="A2575" t="s">
        <v>7798</v>
      </c>
      <c r="B2575">
        <v>2</v>
      </c>
    </row>
    <row r="2576" spans="1:2" x14ac:dyDescent="0.3">
      <c r="A2576" t="s">
        <v>8633</v>
      </c>
      <c r="B2576">
        <v>2</v>
      </c>
    </row>
    <row r="2577" spans="1:2" x14ac:dyDescent="0.3">
      <c r="A2577" t="s">
        <v>3109</v>
      </c>
      <c r="B2577">
        <v>2</v>
      </c>
    </row>
    <row r="2578" spans="1:2" x14ac:dyDescent="0.3">
      <c r="A2578" t="s">
        <v>9957</v>
      </c>
      <c r="B2578">
        <v>2</v>
      </c>
    </row>
    <row r="2579" spans="1:2" x14ac:dyDescent="0.3">
      <c r="A2579" t="s">
        <v>9715</v>
      </c>
      <c r="B2579">
        <v>2</v>
      </c>
    </row>
    <row r="2580" spans="1:2" x14ac:dyDescent="0.3">
      <c r="A2580" t="s">
        <v>5644</v>
      </c>
      <c r="B2580">
        <v>2</v>
      </c>
    </row>
    <row r="2581" spans="1:2" x14ac:dyDescent="0.3">
      <c r="A2581" t="s">
        <v>5994</v>
      </c>
      <c r="B2581">
        <v>2</v>
      </c>
    </row>
    <row r="2582" spans="1:2" x14ac:dyDescent="0.3">
      <c r="A2582" t="s">
        <v>5769</v>
      </c>
      <c r="B2582">
        <v>2</v>
      </c>
    </row>
    <row r="2583" spans="1:2" x14ac:dyDescent="0.3">
      <c r="A2583" t="s">
        <v>612</v>
      </c>
      <c r="B2583">
        <v>0</v>
      </c>
    </row>
    <row r="2584" spans="1:2" x14ac:dyDescent="0.3">
      <c r="A2584" t="s">
        <v>3750</v>
      </c>
      <c r="B2584">
        <v>2</v>
      </c>
    </row>
    <row r="2585" spans="1:2" ht="28.8" x14ac:dyDescent="0.3">
      <c r="A2585" s="1" t="s">
        <v>3610</v>
      </c>
      <c r="B2585">
        <v>2</v>
      </c>
    </row>
    <row r="2586" spans="1:2" x14ac:dyDescent="0.3">
      <c r="A2586" t="s">
        <v>7213</v>
      </c>
      <c r="B2586">
        <v>2</v>
      </c>
    </row>
    <row r="2587" spans="1:2" x14ac:dyDescent="0.3">
      <c r="A2587" t="s">
        <v>7041</v>
      </c>
      <c r="B2587">
        <v>2</v>
      </c>
    </row>
    <row r="2588" spans="1:2" x14ac:dyDescent="0.3">
      <c r="A2588" t="s">
        <v>6062</v>
      </c>
      <c r="B2588">
        <v>2</v>
      </c>
    </row>
    <row r="2589" spans="1:2" x14ac:dyDescent="0.3">
      <c r="A2589" t="s">
        <v>7366</v>
      </c>
      <c r="B2589">
        <v>2</v>
      </c>
    </row>
    <row r="2590" spans="1:2" x14ac:dyDescent="0.3">
      <c r="A2590" t="s">
        <v>6645</v>
      </c>
      <c r="B2590">
        <v>2</v>
      </c>
    </row>
    <row r="2591" spans="1:2" x14ac:dyDescent="0.3">
      <c r="A2591" t="s">
        <v>9979</v>
      </c>
      <c r="B2591">
        <v>2</v>
      </c>
    </row>
    <row r="2592" spans="1:2" x14ac:dyDescent="0.3">
      <c r="A2592" t="s">
        <v>9929</v>
      </c>
      <c r="B2592">
        <v>2</v>
      </c>
    </row>
    <row r="2593" spans="1:2" x14ac:dyDescent="0.3">
      <c r="A2593" t="s">
        <v>3114</v>
      </c>
      <c r="B2593">
        <v>2</v>
      </c>
    </row>
    <row r="2594" spans="1:2" x14ac:dyDescent="0.3">
      <c r="A2594" t="s">
        <v>8812</v>
      </c>
      <c r="B2594">
        <v>2</v>
      </c>
    </row>
    <row r="2595" spans="1:2" x14ac:dyDescent="0.3">
      <c r="A2595" t="s">
        <v>1279</v>
      </c>
      <c r="B2595">
        <v>0</v>
      </c>
    </row>
    <row r="2596" spans="1:2" x14ac:dyDescent="0.3">
      <c r="A2596" t="s">
        <v>9544</v>
      </c>
      <c r="B2596">
        <v>2</v>
      </c>
    </row>
    <row r="2597" spans="1:2" x14ac:dyDescent="0.3">
      <c r="A2597" t="s">
        <v>6462</v>
      </c>
      <c r="B2597">
        <v>2</v>
      </c>
    </row>
    <row r="2598" spans="1:2" x14ac:dyDescent="0.3">
      <c r="A2598" t="s">
        <v>6778</v>
      </c>
      <c r="B2598">
        <v>2</v>
      </c>
    </row>
    <row r="2599" spans="1:2" x14ac:dyDescent="0.3">
      <c r="A2599" t="s">
        <v>1585</v>
      </c>
      <c r="B2599">
        <v>0</v>
      </c>
    </row>
    <row r="2600" spans="1:2" x14ac:dyDescent="0.3">
      <c r="A2600" t="s">
        <v>4099</v>
      </c>
      <c r="B2600">
        <v>2</v>
      </c>
    </row>
    <row r="2601" spans="1:2" x14ac:dyDescent="0.3">
      <c r="A2601" t="s">
        <v>4535</v>
      </c>
      <c r="B2601">
        <v>2</v>
      </c>
    </row>
    <row r="2602" spans="1:2" x14ac:dyDescent="0.3">
      <c r="A2602" t="s">
        <v>9965</v>
      </c>
      <c r="B2602">
        <v>2</v>
      </c>
    </row>
    <row r="2603" spans="1:2" x14ac:dyDescent="0.3">
      <c r="A2603" t="s">
        <v>6589</v>
      </c>
      <c r="B2603">
        <v>2</v>
      </c>
    </row>
    <row r="2604" spans="1:2" x14ac:dyDescent="0.3">
      <c r="A2604" t="s">
        <v>5291</v>
      </c>
      <c r="B2604">
        <v>2</v>
      </c>
    </row>
    <row r="2605" spans="1:2" x14ac:dyDescent="0.3">
      <c r="A2605" t="s">
        <v>7557</v>
      </c>
      <c r="B2605">
        <v>2</v>
      </c>
    </row>
    <row r="2606" spans="1:2" x14ac:dyDescent="0.3">
      <c r="A2606" t="s">
        <v>10905</v>
      </c>
      <c r="B2606">
        <v>2</v>
      </c>
    </row>
    <row r="2607" spans="1:2" x14ac:dyDescent="0.3">
      <c r="A2607" t="s">
        <v>6530</v>
      </c>
      <c r="B2607">
        <v>1</v>
      </c>
    </row>
    <row r="2608" spans="1:2" x14ac:dyDescent="0.3">
      <c r="A2608" t="s">
        <v>4208</v>
      </c>
      <c r="B2608">
        <v>2</v>
      </c>
    </row>
    <row r="2609" spans="1:2" x14ac:dyDescent="0.3">
      <c r="A2609" t="s">
        <v>8383</v>
      </c>
      <c r="B2609">
        <v>2</v>
      </c>
    </row>
    <row r="2610" spans="1:2" x14ac:dyDescent="0.3">
      <c r="A2610" t="s">
        <v>9001</v>
      </c>
      <c r="B2610">
        <v>2</v>
      </c>
    </row>
    <row r="2611" spans="1:2" x14ac:dyDescent="0.3">
      <c r="A2611" t="s">
        <v>10942</v>
      </c>
      <c r="B2611">
        <v>2</v>
      </c>
    </row>
    <row r="2612" spans="1:2" x14ac:dyDescent="0.3">
      <c r="A2612" t="s">
        <v>10392</v>
      </c>
      <c r="B2612">
        <v>2</v>
      </c>
    </row>
    <row r="2613" spans="1:2" x14ac:dyDescent="0.3">
      <c r="A2613" t="s">
        <v>5791</v>
      </c>
      <c r="B2613">
        <v>2</v>
      </c>
    </row>
    <row r="2614" spans="1:2" x14ac:dyDescent="0.3">
      <c r="A2614" t="s">
        <v>3372</v>
      </c>
      <c r="B2614">
        <v>1</v>
      </c>
    </row>
    <row r="2615" spans="1:2" x14ac:dyDescent="0.3">
      <c r="A2615" t="s">
        <v>6425</v>
      </c>
      <c r="B2615">
        <v>2</v>
      </c>
    </row>
    <row r="2616" spans="1:2" x14ac:dyDescent="0.3">
      <c r="A2616" t="s">
        <v>8597</v>
      </c>
      <c r="B2616">
        <v>2</v>
      </c>
    </row>
    <row r="2617" spans="1:2" x14ac:dyDescent="0.3">
      <c r="A2617" t="s">
        <v>9525</v>
      </c>
      <c r="B2617">
        <v>1</v>
      </c>
    </row>
    <row r="2618" spans="1:2" x14ac:dyDescent="0.3">
      <c r="A2618" t="s">
        <v>4981</v>
      </c>
      <c r="B2618">
        <v>2</v>
      </c>
    </row>
    <row r="2619" spans="1:2" x14ac:dyDescent="0.3">
      <c r="A2619" t="s">
        <v>8</v>
      </c>
      <c r="B2619">
        <v>0</v>
      </c>
    </row>
    <row r="2620" spans="1:2" x14ac:dyDescent="0.3">
      <c r="A2620" t="s">
        <v>11161</v>
      </c>
      <c r="B2620">
        <v>2</v>
      </c>
    </row>
    <row r="2621" spans="1:2" ht="43.2" x14ac:dyDescent="0.3">
      <c r="A2621" s="1" t="s">
        <v>2446</v>
      </c>
      <c r="B2621">
        <v>0</v>
      </c>
    </row>
    <row r="2622" spans="1:2" x14ac:dyDescent="0.3">
      <c r="A2622" t="s">
        <v>6183</v>
      </c>
      <c r="B2622">
        <v>2</v>
      </c>
    </row>
    <row r="2623" spans="1:2" x14ac:dyDescent="0.3">
      <c r="A2623" t="s">
        <v>6175</v>
      </c>
      <c r="B2623">
        <v>2</v>
      </c>
    </row>
    <row r="2624" spans="1:2" x14ac:dyDescent="0.3">
      <c r="A2624" t="s">
        <v>8994</v>
      </c>
      <c r="B2624">
        <v>2</v>
      </c>
    </row>
    <row r="2625" spans="1:2" x14ac:dyDescent="0.3">
      <c r="A2625" t="s">
        <v>2103</v>
      </c>
      <c r="B2625">
        <v>0</v>
      </c>
    </row>
    <row r="2626" spans="1:2" x14ac:dyDescent="0.3">
      <c r="A2626" t="s">
        <v>4873</v>
      </c>
      <c r="B2626">
        <v>2</v>
      </c>
    </row>
    <row r="2627" spans="1:2" x14ac:dyDescent="0.3">
      <c r="A2627" t="s">
        <v>7737</v>
      </c>
      <c r="B2627">
        <v>2</v>
      </c>
    </row>
    <row r="2628" spans="1:2" x14ac:dyDescent="0.3">
      <c r="A2628" t="s">
        <v>8666</v>
      </c>
      <c r="B2628">
        <v>2</v>
      </c>
    </row>
    <row r="2629" spans="1:2" x14ac:dyDescent="0.3">
      <c r="A2629" t="s">
        <v>7184</v>
      </c>
      <c r="B2629">
        <v>2</v>
      </c>
    </row>
    <row r="2630" spans="1:2" x14ac:dyDescent="0.3">
      <c r="A2630" t="s">
        <v>9456</v>
      </c>
      <c r="B2630">
        <v>2</v>
      </c>
    </row>
    <row r="2631" spans="1:2" x14ac:dyDescent="0.3">
      <c r="A2631" t="s">
        <v>435</v>
      </c>
      <c r="B2631">
        <v>0</v>
      </c>
    </row>
    <row r="2632" spans="1:2" x14ac:dyDescent="0.3">
      <c r="A2632" t="s">
        <v>8700</v>
      </c>
      <c r="B2632">
        <v>2</v>
      </c>
    </row>
    <row r="2633" spans="1:2" x14ac:dyDescent="0.3">
      <c r="A2633" t="s">
        <v>4825</v>
      </c>
      <c r="B2633">
        <v>2</v>
      </c>
    </row>
    <row r="2634" spans="1:2" x14ac:dyDescent="0.3">
      <c r="A2634" t="s">
        <v>5156</v>
      </c>
      <c r="B2634">
        <v>2</v>
      </c>
    </row>
    <row r="2635" spans="1:2" x14ac:dyDescent="0.3">
      <c r="A2635" t="s">
        <v>9846</v>
      </c>
      <c r="B2635">
        <v>2</v>
      </c>
    </row>
    <row r="2636" spans="1:2" x14ac:dyDescent="0.3">
      <c r="A2636" t="s">
        <v>7954</v>
      </c>
      <c r="B2636">
        <v>2</v>
      </c>
    </row>
    <row r="2637" spans="1:2" x14ac:dyDescent="0.3">
      <c r="A2637" t="s">
        <v>6326</v>
      </c>
      <c r="B2637">
        <v>2</v>
      </c>
    </row>
    <row r="2638" spans="1:2" x14ac:dyDescent="0.3">
      <c r="A2638" t="s">
        <v>8429</v>
      </c>
      <c r="B2638">
        <v>2</v>
      </c>
    </row>
    <row r="2639" spans="1:2" x14ac:dyDescent="0.3">
      <c r="A2639" t="s">
        <v>9172</v>
      </c>
      <c r="B2639">
        <v>1</v>
      </c>
    </row>
    <row r="2640" spans="1:2" x14ac:dyDescent="0.3">
      <c r="A2640" t="s">
        <v>321</v>
      </c>
      <c r="B2640">
        <v>0</v>
      </c>
    </row>
    <row r="2641" spans="1:2" x14ac:dyDescent="0.3">
      <c r="A2641" t="s">
        <v>3780</v>
      </c>
      <c r="B2641">
        <v>1</v>
      </c>
    </row>
    <row r="2642" spans="1:2" x14ac:dyDescent="0.3">
      <c r="A2642" t="s">
        <v>9937</v>
      </c>
      <c r="B2642">
        <v>2</v>
      </c>
    </row>
    <row r="2643" spans="1:2" x14ac:dyDescent="0.3">
      <c r="A2643" t="s">
        <v>7976</v>
      </c>
      <c r="B2643">
        <v>2</v>
      </c>
    </row>
    <row r="2644" spans="1:2" ht="43.2" x14ac:dyDescent="0.3">
      <c r="A2644" s="1" t="s">
        <v>8009</v>
      </c>
      <c r="B2644">
        <v>2</v>
      </c>
    </row>
    <row r="2645" spans="1:2" x14ac:dyDescent="0.3">
      <c r="A2645" t="s">
        <v>2885</v>
      </c>
      <c r="B2645">
        <v>0</v>
      </c>
    </row>
    <row r="2646" spans="1:2" x14ac:dyDescent="0.3">
      <c r="A2646" t="s">
        <v>5073</v>
      </c>
      <c r="B2646">
        <v>2</v>
      </c>
    </row>
    <row r="2647" spans="1:2" x14ac:dyDescent="0.3">
      <c r="A2647" t="s">
        <v>5516</v>
      </c>
      <c r="B2647">
        <v>2</v>
      </c>
    </row>
    <row r="2648" spans="1:2" x14ac:dyDescent="0.3">
      <c r="A2648" t="s">
        <v>5597</v>
      </c>
      <c r="B2648">
        <v>2</v>
      </c>
    </row>
    <row r="2649" spans="1:2" x14ac:dyDescent="0.3">
      <c r="A2649" t="s">
        <v>5679</v>
      </c>
      <c r="B2649">
        <v>2</v>
      </c>
    </row>
    <row r="2650" spans="1:2" x14ac:dyDescent="0.3">
      <c r="A2650" t="s">
        <v>10807</v>
      </c>
      <c r="B2650">
        <v>2</v>
      </c>
    </row>
    <row r="2651" spans="1:2" x14ac:dyDescent="0.3">
      <c r="A2651" t="s">
        <v>9540</v>
      </c>
      <c r="B2651">
        <v>2</v>
      </c>
    </row>
    <row r="2652" spans="1:2" x14ac:dyDescent="0.3">
      <c r="A2652" t="s">
        <v>9997</v>
      </c>
      <c r="B2652">
        <v>2</v>
      </c>
    </row>
    <row r="2653" spans="1:2" x14ac:dyDescent="0.3">
      <c r="A2653" t="s">
        <v>3870</v>
      </c>
      <c r="B2653">
        <v>2</v>
      </c>
    </row>
    <row r="2654" spans="1:2" x14ac:dyDescent="0.3">
      <c r="A2654" t="s">
        <v>10712</v>
      </c>
      <c r="B2654">
        <v>2</v>
      </c>
    </row>
    <row r="2655" spans="1:2" x14ac:dyDescent="0.3">
      <c r="A2655" t="s">
        <v>9444</v>
      </c>
      <c r="B2655">
        <v>2</v>
      </c>
    </row>
    <row r="2656" spans="1:2" x14ac:dyDescent="0.3">
      <c r="A2656" t="s">
        <v>7598</v>
      </c>
      <c r="B2656">
        <v>2</v>
      </c>
    </row>
    <row r="2657" spans="1:2" x14ac:dyDescent="0.3">
      <c r="A2657" t="s">
        <v>11000</v>
      </c>
      <c r="B2657">
        <v>2</v>
      </c>
    </row>
    <row r="2658" spans="1:2" ht="28.8" x14ac:dyDescent="0.3">
      <c r="A2658" s="1" t="s">
        <v>8449</v>
      </c>
      <c r="B2658">
        <v>2</v>
      </c>
    </row>
    <row r="2659" spans="1:2" x14ac:dyDescent="0.3">
      <c r="A2659" t="s">
        <v>7412</v>
      </c>
      <c r="B2659">
        <v>2</v>
      </c>
    </row>
    <row r="2660" spans="1:2" x14ac:dyDescent="0.3">
      <c r="A2660" t="s">
        <v>10118</v>
      </c>
      <c r="B2660">
        <v>2</v>
      </c>
    </row>
    <row r="2661" spans="1:2" x14ac:dyDescent="0.3">
      <c r="A2661" t="s">
        <v>6745</v>
      </c>
      <c r="B2661">
        <v>2</v>
      </c>
    </row>
    <row r="2662" spans="1:2" x14ac:dyDescent="0.3">
      <c r="A2662" t="s">
        <v>3455</v>
      </c>
      <c r="B2662">
        <v>1</v>
      </c>
    </row>
    <row r="2663" spans="1:2" x14ac:dyDescent="0.3">
      <c r="A2663" t="s">
        <v>11306</v>
      </c>
      <c r="B2663">
        <v>2</v>
      </c>
    </row>
    <row r="2664" spans="1:2" x14ac:dyDescent="0.3">
      <c r="A2664" t="s">
        <v>10630</v>
      </c>
      <c r="B2664">
        <v>2</v>
      </c>
    </row>
    <row r="2665" spans="1:2" x14ac:dyDescent="0.3">
      <c r="A2665" t="s">
        <v>3050</v>
      </c>
      <c r="B2665">
        <v>2</v>
      </c>
    </row>
    <row r="2666" spans="1:2" x14ac:dyDescent="0.3">
      <c r="A2666" t="s">
        <v>8877</v>
      </c>
      <c r="B2666">
        <v>2</v>
      </c>
    </row>
    <row r="2667" spans="1:2" ht="158.4" x14ac:dyDescent="0.3">
      <c r="A2667" s="1" t="s">
        <v>3076</v>
      </c>
      <c r="B2667">
        <v>1</v>
      </c>
    </row>
    <row r="2668" spans="1:2" ht="158.4" x14ac:dyDescent="0.3">
      <c r="A2668" s="1" t="s">
        <v>10184</v>
      </c>
      <c r="B2668">
        <v>1</v>
      </c>
    </row>
    <row r="2669" spans="1:2" x14ac:dyDescent="0.3">
      <c r="A2669" t="s">
        <v>9076</v>
      </c>
      <c r="B2669">
        <v>2</v>
      </c>
    </row>
    <row r="2670" spans="1:2" x14ac:dyDescent="0.3">
      <c r="A2670" t="s">
        <v>2749</v>
      </c>
      <c r="B2670">
        <v>0</v>
      </c>
    </row>
    <row r="2671" spans="1:2" x14ac:dyDescent="0.3">
      <c r="A2671" t="s">
        <v>4708</v>
      </c>
      <c r="B2671">
        <v>2</v>
      </c>
    </row>
    <row r="2672" spans="1:2" x14ac:dyDescent="0.3">
      <c r="A2672" t="s">
        <v>5812</v>
      </c>
      <c r="B2672">
        <v>2</v>
      </c>
    </row>
    <row r="2673" spans="1:2" x14ac:dyDescent="0.3">
      <c r="A2673" t="s">
        <v>4558</v>
      </c>
      <c r="B2673">
        <v>2</v>
      </c>
    </row>
    <row r="2674" spans="1:2" x14ac:dyDescent="0.3">
      <c r="A2674" t="s">
        <v>9800</v>
      </c>
      <c r="B2674">
        <v>2</v>
      </c>
    </row>
    <row r="2675" spans="1:2" x14ac:dyDescent="0.3">
      <c r="A2675" t="s">
        <v>11359</v>
      </c>
      <c r="B2675">
        <v>2</v>
      </c>
    </row>
    <row r="2676" spans="1:2" x14ac:dyDescent="0.3">
      <c r="A2676" t="s">
        <v>4125</v>
      </c>
      <c r="B2676">
        <v>2</v>
      </c>
    </row>
    <row r="2677" spans="1:2" x14ac:dyDescent="0.3">
      <c r="A2677" t="s">
        <v>2012</v>
      </c>
      <c r="B2677">
        <v>0</v>
      </c>
    </row>
    <row r="2678" spans="1:2" x14ac:dyDescent="0.3">
      <c r="A2678" t="s">
        <v>810</v>
      </c>
      <c r="B2678">
        <v>0</v>
      </c>
    </row>
    <row r="2679" spans="1:2" x14ac:dyDescent="0.3">
      <c r="A2679" t="s">
        <v>8324</v>
      </c>
      <c r="B2679">
        <v>2</v>
      </c>
    </row>
    <row r="2680" spans="1:2" x14ac:dyDescent="0.3">
      <c r="A2680" t="s">
        <v>7340</v>
      </c>
      <c r="B2680">
        <v>2</v>
      </c>
    </row>
    <row r="2681" spans="1:2" x14ac:dyDescent="0.3">
      <c r="A2681" t="s">
        <v>8343</v>
      </c>
      <c r="B2681">
        <v>2</v>
      </c>
    </row>
    <row r="2682" spans="1:2" x14ac:dyDescent="0.3">
      <c r="A2682" t="s">
        <v>1829</v>
      </c>
      <c r="B2682">
        <v>0</v>
      </c>
    </row>
    <row r="2683" spans="1:2" x14ac:dyDescent="0.3">
      <c r="A2683" t="s">
        <v>5373</v>
      </c>
      <c r="B2683">
        <v>2</v>
      </c>
    </row>
    <row r="2684" spans="1:2" x14ac:dyDescent="0.3">
      <c r="A2684" t="s">
        <v>4543</v>
      </c>
      <c r="B2684">
        <v>2</v>
      </c>
    </row>
    <row r="2685" spans="1:2" x14ac:dyDescent="0.3">
      <c r="A2685" t="s">
        <v>4242</v>
      </c>
      <c r="B2685">
        <v>1</v>
      </c>
    </row>
    <row r="2686" spans="1:2" ht="28.8" x14ac:dyDescent="0.3">
      <c r="A2686" s="1" t="s">
        <v>3111</v>
      </c>
      <c r="B2686">
        <v>2</v>
      </c>
    </row>
    <row r="2687" spans="1:2" ht="28.8" x14ac:dyDescent="0.3">
      <c r="A2687" s="1" t="s">
        <v>6952</v>
      </c>
      <c r="B2687">
        <v>2</v>
      </c>
    </row>
    <row r="2688" spans="1:2" x14ac:dyDescent="0.3">
      <c r="A2688" t="s">
        <v>7341</v>
      </c>
      <c r="B2688">
        <v>2</v>
      </c>
    </row>
    <row r="2689" spans="1:2" x14ac:dyDescent="0.3">
      <c r="A2689" t="s">
        <v>542</v>
      </c>
      <c r="B2689">
        <v>0</v>
      </c>
    </row>
    <row r="2690" spans="1:2" x14ac:dyDescent="0.3">
      <c r="A2690" t="s">
        <v>1852</v>
      </c>
      <c r="B2690">
        <v>0</v>
      </c>
    </row>
    <row r="2691" spans="1:2" x14ac:dyDescent="0.3">
      <c r="A2691" t="s">
        <v>7130</v>
      </c>
      <c r="B2691">
        <v>2</v>
      </c>
    </row>
    <row r="2692" spans="1:2" x14ac:dyDescent="0.3">
      <c r="A2692" t="s">
        <v>531</v>
      </c>
      <c r="B2692">
        <v>0</v>
      </c>
    </row>
    <row r="2693" spans="1:2" x14ac:dyDescent="0.3">
      <c r="A2693" t="s">
        <v>1777</v>
      </c>
      <c r="B2693">
        <v>0</v>
      </c>
    </row>
    <row r="2694" spans="1:2" x14ac:dyDescent="0.3">
      <c r="A2694" t="s">
        <v>8459</v>
      </c>
      <c r="B2694">
        <v>2</v>
      </c>
    </row>
    <row r="2695" spans="1:2" ht="28.8" x14ac:dyDescent="0.3">
      <c r="A2695" s="1" t="s">
        <v>1908</v>
      </c>
      <c r="B2695">
        <v>0</v>
      </c>
    </row>
    <row r="2696" spans="1:2" x14ac:dyDescent="0.3">
      <c r="A2696" t="s">
        <v>1845</v>
      </c>
      <c r="B2696">
        <v>0</v>
      </c>
    </row>
    <row r="2697" spans="1:2" x14ac:dyDescent="0.3">
      <c r="A2697" t="s">
        <v>2253</v>
      </c>
      <c r="B2697">
        <v>0</v>
      </c>
    </row>
    <row r="2698" spans="1:2" x14ac:dyDescent="0.3">
      <c r="A2698" t="s">
        <v>11138</v>
      </c>
      <c r="B2698">
        <v>2</v>
      </c>
    </row>
    <row r="2699" spans="1:2" x14ac:dyDescent="0.3">
      <c r="A2699" t="s">
        <v>3184</v>
      </c>
      <c r="B2699">
        <v>2</v>
      </c>
    </row>
    <row r="2700" spans="1:2" x14ac:dyDescent="0.3">
      <c r="A2700" t="s">
        <v>4129</v>
      </c>
      <c r="B2700">
        <v>2</v>
      </c>
    </row>
    <row r="2701" spans="1:2" x14ac:dyDescent="0.3">
      <c r="A2701" t="s">
        <v>9964</v>
      </c>
      <c r="B2701">
        <v>2</v>
      </c>
    </row>
    <row r="2702" spans="1:2" ht="28.8" x14ac:dyDescent="0.3">
      <c r="A2702" s="1" t="s">
        <v>2849</v>
      </c>
      <c r="B2702">
        <v>0</v>
      </c>
    </row>
    <row r="2703" spans="1:2" x14ac:dyDescent="0.3">
      <c r="A2703" t="s">
        <v>7009</v>
      </c>
      <c r="B2703">
        <v>1</v>
      </c>
    </row>
    <row r="2704" spans="1:2" x14ac:dyDescent="0.3">
      <c r="A2704" t="s">
        <v>3216</v>
      </c>
      <c r="B2704">
        <v>2</v>
      </c>
    </row>
    <row r="2705" spans="1:2" x14ac:dyDescent="0.3">
      <c r="A2705" t="s">
        <v>7389</v>
      </c>
      <c r="B2705">
        <v>1</v>
      </c>
    </row>
    <row r="2706" spans="1:2" x14ac:dyDescent="0.3">
      <c r="A2706" t="s">
        <v>4479</v>
      </c>
      <c r="B2706">
        <v>2</v>
      </c>
    </row>
    <row r="2707" spans="1:2" x14ac:dyDescent="0.3">
      <c r="A2707" t="s">
        <v>1815</v>
      </c>
      <c r="B2707">
        <v>0</v>
      </c>
    </row>
    <row r="2708" spans="1:2" x14ac:dyDescent="0.3">
      <c r="A2708" t="s">
        <v>2793</v>
      </c>
      <c r="B2708">
        <v>0</v>
      </c>
    </row>
    <row r="2709" spans="1:2" ht="57.6" x14ac:dyDescent="0.3">
      <c r="A2709" s="1" t="s">
        <v>4074</v>
      </c>
      <c r="B2709">
        <v>1</v>
      </c>
    </row>
    <row r="2710" spans="1:2" ht="28.8" x14ac:dyDescent="0.3">
      <c r="A2710" s="1" t="s">
        <v>10578</v>
      </c>
      <c r="B2710">
        <v>1</v>
      </c>
    </row>
    <row r="2711" spans="1:2" x14ac:dyDescent="0.3">
      <c r="A2711" t="s">
        <v>5276</v>
      </c>
      <c r="B2711">
        <v>2</v>
      </c>
    </row>
    <row r="2712" spans="1:2" x14ac:dyDescent="0.3">
      <c r="A2712" t="s">
        <v>6971</v>
      </c>
      <c r="B2712">
        <v>2</v>
      </c>
    </row>
    <row r="2713" spans="1:2" x14ac:dyDescent="0.3">
      <c r="A2713" t="s">
        <v>8759</v>
      </c>
      <c r="B2713">
        <v>2</v>
      </c>
    </row>
    <row r="2714" spans="1:2" x14ac:dyDescent="0.3">
      <c r="A2714" t="s">
        <v>8169</v>
      </c>
      <c r="B2714">
        <v>2</v>
      </c>
    </row>
    <row r="2715" spans="1:2" x14ac:dyDescent="0.3">
      <c r="A2715" t="s">
        <v>8857</v>
      </c>
      <c r="B2715">
        <v>2</v>
      </c>
    </row>
    <row r="2716" spans="1:2" x14ac:dyDescent="0.3">
      <c r="A2716" t="s">
        <v>4988</v>
      </c>
      <c r="B2716">
        <v>1</v>
      </c>
    </row>
    <row r="2717" spans="1:2" x14ac:dyDescent="0.3">
      <c r="A2717" t="s">
        <v>3819</v>
      </c>
      <c r="B2717">
        <v>1</v>
      </c>
    </row>
    <row r="2718" spans="1:2" x14ac:dyDescent="0.3">
      <c r="A2718" t="s">
        <v>3731</v>
      </c>
      <c r="B2718">
        <v>1</v>
      </c>
    </row>
    <row r="2719" spans="1:2" x14ac:dyDescent="0.3">
      <c r="A2719" t="s">
        <v>6357</v>
      </c>
      <c r="B2719">
        <v>1</v>
      </c>
    </row>
    <row r="2720" spans="1:2" x14ac:dyDescent="0.3">
      <c r="A2720" t="s">
        <v>4965</v>
      </c>
      <c r="B2720">
        <v>1</v>
      </c>
    </row>
    <row r="2721" spans="1:2" x14ac:dyDescent="0.3">
      <c r="A2721" t="s">
        <v>6452</v>
      </c>
      <c r="B2721">
        <v>1</v>
      </c>
    </row>
    <row r="2722" spans="1:2" x14ac:dyDescent="0.3">
      <c r="A2722" t="s">
        <v>9108</v>
      </c>
      <c r="B2722">
        <v>1</v>
      </c>
    </row>
    <row r="2723" spans="1:2" x14ac:dyDescent="0.3">
      <c r="A2723" t="s">
        <v>10071</v>
      </c>
      <c r="B2723">
        <v>1</v>
      </c>
    </row>
    <row r="2724" spans="1:2" x14ac:dyDescent="0.3">
      <c r="A2724" t="s">
        <v>8431</v>
      </c>
      <c r="B2724">
        <v>2</v>
      </c>
    </row>
    <row r="2725" spans="1:2" x14ac:dyDescent="0.3">
      <c r="A2725" t="s">
        <v>6978</v>
      </c>
      <c r="B2725">
        <v>1</v>
      </c>
    </row>
    <row r="2726" spans="1:2" x14ac:dyDescent="0.3">
      <c r="A2726" t="s">
        <v>8206</v>
      </c>
      <c r="B2726">
        <v>2</v>
      </c>
    </row>
    <row r="2727" spans="1:2" x14ac:dyDescent="0.3">
      <c r="A2727" t="s">
        <v>9750</v>
      </c>
      <c r="B2727">
        <v>2</v>
      </c>
    </row>
    <row r="2728" spans="1:2" x14ac:dyDescent="0.3">
      <c r="A2728" t="s">
        <v>4009</v>
      </c>
      <c r="B2728">
        <v>1</v>
      </c>
    </row>
    <row r="2729" spans="1:2" x14ac:dyDescent="0.3">
      <c r="A2729" t="s">
        <v>6972</v>
      </c>
      <c r="B2729">
        <v>2</v>
      </c>
    </row>
    <row r="2730" spans="1:2" ht="28.8" x14ac:dyDescent="0.3">
      <c r="A2730" s="1" t="s">
        <v>9464</v>
      </c>
      <c r="B2730">
        <v>2</v>
      </c>
    </row>
    <row r="2731" spans="1:2" x14ac:dyDescent="0.3">
      <c r="A2731" t="s">
        <v>5364</v>
      </c>
      <c r="B2731">
        <v>1</v>
      </c>
    </row>
    <row r="2732" spans="1:2" x14ac:dyDescent="0.3">
      <c r="A2732" t="s">
        <v>9833</v>
      </c>
      <c r="B2732">
        <v>2</v>
      </c>
    </row>
    <row r="2733" spans="1:2" x14ac:dyDescent="0.3">
      <c r="A2733" t="s">
        <v>7564</v>
      </c>
      <c r="B2733">
        <v>1</v>
      </c>
    </row>
    <row r="2734" spans="1:2" ht="72" x14ac:dyDescent="0.3">
      <c r="A2734" s="1" t="s">
        <v>10008</v>
      </c>
      <c r="B2734">
        <v>1</v>
      </c>
    </row>
    <row r="2735" spans="1:2" x14ac:dyDescent="0.3">
      <c r="A2735" t="s">
        <v>9768</v>
      </c>
      <c r="B2735">
        <v>1</v>
      </c>
    </row>
    <row r="2736" spans="1:2" x14ac:dyDescent="0.3">
      <c r="A2736" t="s">
        <v>9117</v>
      </c>
      <c r="B2736">
        <v>1</v>
      </c>
    </row>
    <row r="2737" spans="1:2" x14ac:dyDescent="0.3">
      <c r="A2737" t="s">
        <v>8028</v>
      </c>
      <c r="B2737">
        <v>1</v>
      </c>
    </row>
    <row r="2738" spans="1:2" x14ac:dyDescent="0.3">
      <c r="A2738" t="s">
        <v>7784</v>
      </c>
      <c r="B2738">
        <v>1</v>
      </c>
    </row>
    <row r="2739" spans="1:2" x14ac:dyDescent="0.3">
      <c r="A2739" t="s">
        <v>7382</v>
      </c>
      <c r="B2739">
        <v>1</v>
      </c>
    </row>
    <row r="2740" spans="1:2" x14ac:dyDescent="0.3">
      <c r="A2740" t="s">
        <v>7887</v>
      </c>
      <c r="B2740">
        <v>1</v>
      </c>
    </row>
    <row r="2741" spans="1:2" x14ac:dyDescent="0.3">
      <c r="A2741" t="s">
        <v>11234</v>
      </c>
      <c r="B2741">
        <v>1</v>
      </c>
    </row>
    <row r="2742" spans="1:2" ht="43.2" x14ac:dyDescent="0.3">
      <c r="A2742" s="1" t="s">
        <v>7913</v>
      </c>
      <c r="B2742">
        <v>1</v>
      </c>
    </row>
    <row r="2743" spans="1:2" x14ac:dyDescent="0.3">
      <c r="A2743" t="s">
        <v>6566</v>
      </c>
      <c r="B2743">
        <v>1</v>
      </c>
    </row>
    <row r="2744" spans="1:2" x14ac:dyDescent="0.3">
      <c r="A2744" t="s">
        <v>8443</v>
      </c>
      <c r="B2744">
        <v>1</v>
      </c>
    </row>
    <row r="2745" spans="1:2" x14ac:dyDescent="0.3">
      <c r="A2745" t="s">
        <v>7093</v>
      </c>
      <c r="B2745">
        <v>1</v>
      </c>
    </row>
    <row r="2746" spans="1:2" x14ac:dyDescent="0.3">
      <c r="A2746" t="s">
        <v>7437</v>
      </c>
      <c r="B2746">
        <v>1</v>
      </c>
    </row>
    <row r="2747" spans="1:2" x14ac:dyDescent="0.3">
      <c r="A2747" t="s">
        <v>10920</v>
      </c>
      <c r="B2747">
        <v>1</v>
      </c>
    </row>
    <row r="2748" spans="1:2" x14ac:dyDescent="0.3">
      <c r="A2748" t="s">
        <v>10504</v>
      </c>
      <c r="B2748">
        <v>1</v>
      </c>
    </row>
    <row r="2749" spans="1:2" x14ac:dyDescent="0.3">
      <c r="A2749" t="s">
        <v>7201</v>
      </c>
      <c r="B2749">
        <v>1</v>
      </c>
    </row>
    <row r="2750" spans="1:2" x14ac:dyDescent="0.3">
      <c r="A2750" t="s">
        <v>11315</v>
      </c>
      <c r="B2750">
        <v>1</v>
      </c>
    </row>
    <row r="2751" spans="1:2" x14ac:dyDescent="0.3">
      <c r="A2751" t="s">
        <v>3118</v>
      </c>
      <c r="B2751">
        <v>1</v>
      </c>
    </row>
    <row r="2752" spans="1:2" x14ac:dyDescent="0.3">
      <c r="A2752" t="s">
        <v>11139</v>
      </c>
      <c r="B2752">
        <v>2</v>
      </c>
    </row>
    <row r="2753" spans="1:2" x14ac:dyDescent="0.3">
      <c r="A2753" t="s">
        <v>9966</v>
      </c>
      <c r="B2753">
        <v>1</v>
      </c>
    </row>
    <row r="2754" spans="1:2" x14ac:dyDescent="0.3">
      <c r="A2754" t="s">
        <v>6683</v>
      </c>
      <c r="B2754">
        <v>1</v>
      </c>
    </row>
    <row r="2755" spans="1:2" x14ac:dyDescent="0.3">
      <c r="A2755" t="s">
        <v>8345</v>
      </c>
      <c r="B2755">
        <v>1</v>
      </c>
    </row>
    <row r="2756" spans="1:2" x14ac:dyDescent="0.3">
      <c r="A2756" t="s">
        <v>3744</v>
      </c>
      <c r="B2756">
        <v>1</v>
      </c>
    </row>
    <row r="2757" spans="1:2" x14ac:dyDescent="0.3">
      <c r="A2757" t="s">
        <v>5205</v>
      </c>
      <c r="B2757">
        <v>1</v>
      </c>
    </row>
    <row r="2758" spans="1:2" x14ac:dyDescent="0.3">
      <c r="A2758" t="s">
        <v>6164</v>
      </c>
      <c r="B2758">
        <v>1</v>
      </c>
    </row>
    <row r="2759" spans="1:2" x14ac:dyDescent="0.3">
      <c r="A2759" t="s">
        <v>9252</v>
      </c>
      <c r="B2759">
        <v>1</v>
      </c>
    </row>
    <row r="2760" spans="1:2" x14ac:dyDescent="0.3">
      <c r="A2760" t="s">
        <v>4919</v>
      </c>
      <c r="B2760">
        <v>1</v>
      </c>
    </row>
    <row r="2761" spans="1:2" x14ac:dyDescent="0.3">
      <c r="A2761" t="s">
        <v>6801</v>
      </c>
      <c r="B2761">
        <v>2</v>
      </c>
    </row>
    <row r="2762" spans="1:2" x14ac:dyDescent="0.3">
      <c r="A2762" t="s">
        <v>9665</v>
      </c>
      <c r="B2762">
        <v>1</v>
      </c>
    </row>
    <row r="2763" spans="1:2" x14ac:dyDescent="0.3">
      <c r="A2763" t="s">
        <v>10415</v>
      </c>
      <c r="B2763">
        <v>1</v>
      </c>
    </row>
    <row r="2764" spans="1:2" x14ac:dyDescent="0.3">
      <c r="A2764" t="s">
        <v>4758</v>
      </c>
      <c r="B2764">
        <v>1</v>
      </c>
    </row>
    <row r="2765" spans="1:2" x14ac:dyDescent="0.3">
      <c r="A2765" t="s">
        <v>3673</v>
      </c>
      <c r="B2765">
        <v>2</v>
      </c>
    </row>
    <row r="2766" spans="1:2" x14ac:dyDescent="0.3">
      <c r="A2766" t="s">
        <v>5325</v>
      </c>
      <c r="B2766">
        <v>2</v>
      </c>
    </row>
    <row r="2767" spans="1:2" x14ac:dyDescent="0.3">
      <c r="A2767" t="s">
        <v>9645</v>
      </c>
      <c r="B2767">
        <v>2</v>
      </c>
    </row>
    <row r="2768" spans="1:2" x14ac:dyDescent="0.3">
      <c r="A2768" t="s">
        <v>5323</v>
      </c>
      <c r="B2768">
        <v>2</v>
      </c>
    </row>
    <row r="2769" spans="1:2" x14ac:dyDescent="0.3">
      <c r="A2769" t="s">
        <v>8267</v>
      </c>
      <c r="B2769">
        <v>2</v>
      </c>
    </row>
    <row r="2770" spans="1:2" x14ac:dyDescent="0.3">
      <c r="A2770" t="s">
        <v>1747</v>
      </c>
      <c r="B2770">
        <v>0</v>
      </c>
    </row>
    <row r="2771" spans="1:2" x14ac:dyDescent="0.3">
      <c r="A2771" t="s">
        <v>3447</v>
      </c>
      <c r="B2771">
        <v>2</v>
      </c>
    </row>
    <row r="2772" spans="1:2" x14ac:dyDescent="0.3">
      <c r="A2772" t="s">
        <v>3166</v>
      </c>
      <c r="B2772">
        <v>2</v>
      </c>
    </row>
    <row r="2773" spans="1:2" x14ac:dyDescent="0.3">
      <c r="A2773" t="s">
        <v>2189</v>
      </c>
      <c r="B2773">
        <v>0</v>
      </c>
    </row>
    <row r="2774" spans="1:2" x14ac:dyDescent="0.3">
      <c r="A2774" t="s">
        <v>7427</v>
      </c>
      <c r="B2774">
        <v>2</v>
      </c>
    </row>
    <row r="2775" spans="1:2" x14ac:dyDescent="0.3">
      <c r="A2775" t="s">
        <v>5447</v>
      </c>
      <c r="B2775">
        <v>2</v>
      </c>
    </row>
    <row r="2776" spans="1:2" x14ac:dyDescent="0.3">
      <c r="A2776" t="s">
        <v>7333</v>
      </c>
      <c r="B2776">
        <v>2</v>
      </c>
    </row>
    <row r="2777" spans="1:2" x14ac:dyDescent="0.3">
      <c r="A2777" t="s">
        <v>9029</v>
      </c>
      <c r="B2777">
        <v>2</v>
      </c>
    </row>
    <row r="2778" spans="1:2" x14ac:dyDescent="0.3">
      <c r="A2778" t="s">
        <v>5916</v>
      </c>
      <c r="B2778">
        <v>2</v>
      </c>
    </row>
    <row r="2779" spans="1:2" x14ac:dyDescent="0.3">
      <c r="A2779" t="s">
        <v>10756</v>
      </c>
      <c r="B2779">
        <v>2</v>
      </c>
    </row>
    <row r="2780" spans="1:2" x14ac:dyDescent="0.3">
      <c r="A2780" t="s">
        <v>11151</v>
      </c>
      <c r="B2780">
        <v>2</v>
      </c>
    </row>
    <row r="2781" spans="1:2" x14ac:dyDescent="0.3">
      <c r="A2781" t="s">
        <v>5811</v>
      </c>
      <c r="B2781">
        <v>2</v>
      </c>
    </row>
    <row r="2782" spans="1:2" x14ac:dyDescent="0.3">
      <c r="A2782" t="s">
        <v>5228</v>
      </c>
      <c r="B2782">
        <v>2</v>
      </c>
    </row>
    <row r="2783" spans="1:2" x14ac:dyDescent="0.3">
      <c r="A2783" t="s">
        <v>5174</v>
      </c>
      <c r="B2783">
        <v>1</v>
      </c>
    </row>
    <row r="2784" spans="1:2" x14ac:dyDescent="0.3">
      <c r="A2784" t="s">
        <v>9271</v>
      </c>
      <c r="B2784">
        <v>2</v>
      </c>
    </row>
    <row r="2785" spans="1:2" x14ac:dyDescent="0.3">
      <c r="A2785" t="s">
        <v>3876</v>
      </c>
      <c r="B2785">
        <v>2</v>
      </c>
    </row>
    <row r="2786" spans="1:2" x14ac:dyDescent="0.3">
      <c r="A2786" t="s">
        <v>5627</v>
      </c>
      <c r="B2786">
        <v>2</v>
      </c>
    </row>
    <row r="2787" spans="1:2" x14ac:dyDescent="0.3">
      <c r="A2787" t="s">
        <v>3146</v>
      </c>
      <c r="B2787">
        <v>2</v>
      </c>
    </row>
    <row r="2788" spans="1:2" x14ac:dyDescent="0.3">
      <c r="A2788" t="s">
        <v>5317</v>
      </c>
      <c r="B2788">
        <v>2</v>
      </c>
    </row>
    <row r="2789" spans="1:2" x14ac:dyDescent="0.3">
      <c r="A2789" t="s">
        <v>4264</v>
      </c>
      <c r="B2789">
        <v>2</v>
      </c>
    </row>
    <row r="2790" spans="1:2" x14ac:dyDescent="0.3">
      <c r="A2790" t="s">
        <v>3326</v>
      </c>
      <c r="B2790">
        <v>2</v>
      </c>
    </row>
    <row r="2791" spans="1:2" x14ac:dyDescent="0.3">
      <c r="A2791" t="s">
        <v>6809</v>
      </c>
      <c r="B2791">
        <v>2</v>
      </c>
    </row>
    <row r="2792" spans="1:2" x14ac:dyDescent="0.3">
      <c r="A2792" t="s">
        <v>3335</v>
      </c>
      <c r="B2792">
        <v>2</v>
      </c>
    </row>
    <row r="2793" spans="1:2" x14ac:dyDescent="0.3">
      <c r="A2793" t="s">
        <v>7794</v>
      </c>
      <c r="B2793">
        <v>2</v>
      </c>
    </row>
    <row r="2794" spans="1:2" x14ac:dyDescent="0.3">
      <c r="A2794" t="s">
        <v>9841</v>
      </c>
      <c r="B2794">
        <v>2</v>
      </c>
    </row>
    <row r="2795" spans="1:2" x14ac:dyDescent="0.3">
      <c r="A2795" t="s">
        <v>6134</v>
      </c>
      <c r="B2795">
        <v>2</v>
      </c>
    </row>
    <row r="2796" spans="1:2" x14ac:dyDescent="0.3">
      <c r="A2796" t="s">
        <v>7446</v>
      </c>
      <c r="B2796">
        <v>2</v>
      </c>
    </row>
    <row r="2797" spans="1:2" x14ac:dyDescent="0.3">
      <c r="A2797" t="s">
        <v>5362</v>
      </c>
      <c r="B2797">
        <v>2</v>
      </c>
    </row>
    <row r="2798" spans="1:2" x14ac:dyDescent="0.3">
      <c r="A2798" t="s">
        <v>4115</v>
      </c>
      <c r="B2798">
        <v>2</v>
      </c>
    </row>
    <row r="2799" spans="1:2" x14ac:dyDescent="0.3">
      <c r="A2799" t="s">
        <v>10535</v>
      </c>
      <c r="B2799">
        <v>2</v>
      </c>
    </row>
    <row r="2800" spans="1:2" x14ac:dyDescent="0.3">
      <c r="A2800" t="s">
        <v>6490</v>
      </c>
      <c r="B2800">
        <v>1</v>
      </c>
    </row>
    <row r="2801" spans="1:2" x14ac:dyDescent="0.3">
      <c r="A2801" t="s">
        <v>5991</v>
      </c>
      <c r="B2801">
        <v>1</v>
      </c>
    </row>
    <row r="2802" spans="1:2" x14ac:dyDescent="0.3">
      <c r="A2802" t="s">
        <v>6322</v>
      </c>
      <c r="B2802">
        <v>2</v>
      </c>
    </row>
    <row r="2803" spans="1:2" x14ac:dyDescent="0.3">
      <c r="A2803" t="s">
        <v>5570</v>
      </c>
      <c r="B2803">
        <v>2</v>
      </c>
    </row>
    <row r="2804" spans="1:2" x14ac:dyDescent="0.3">
      <c r="A2804" t="s">
        <v>9243</v>
      </c>
      <c r="B2804">
        <v>2</v>
      </c>
    </row>
    <row r="2805" spans="1:2" x14ac:dyDescent="0.3">
      <c r="A2805" t="s">
        <v>7323</v>
      </c>
      <c r="B2805">
        <v>1</v>
      </c>
    </row>
    <row r="2806" spans="1:2" x14ac:dyDescent="0.3">
      <c r="A2806" t="s">
        <v>5321</v>
      </c>
      <c r="B2806">
        <v>2</v>
      </c>
    </row>
    <row r="2807" spans="1:2" x14ac:dyDescent="0.3">
      <c r="A2807" t="s">
        <v>10558</v>
      </c>
      <c r="B2807">
        <v>1</v>
      </c>
    </row>
    <row r="2808" spans="1:2" x14ac:dyDescent="0.3">
      <c r="A2808" t="s">
        <v>5759</v>
      </c>
      <c r="B2808">
        <v>2</v>
      </c>
    </row>
    <row r="2809" spans="1:2" x14ac:dyDescent="0.3">
      <c r="A2809" t="s">
        <v>2733</v>
      </c>
      <c r="B2809">
        <v>0</v>
      </c>
    </row>
    <row r="2810" spans="1:2" x14ac:dyDescent="0.3">
      <c r="A2810" t="s">
        <v>10134</v>
      </c>
      <c r="B2810">
        <v>2</v>
      </c>
    </row>
    <row r="2811" spans="1:2" x14ac:dyDescent="0.3">
      <c r="A2811" t="s">
        <v>6048</v>
      </c>
      <c r="B2811">
        <v>2</v>
      </c>
    </row>
    <row r="2812" spans="1:2" x14ac:dyDescent="0.3">
      <c r="A2812" t="s">
        <v>9890</v>
      </c>
      <c r="B2812">
        <v>2</v>
      </c>
    </row>
    <row r="2813" spans="1:2" x14ac:dyDescent="0.3">
      <c r="A2813" t="s">
        <v>8077</v>
      </c>
      <c r="B2813">
        <v>2</v>
      </c>
    </row>
    <row r="2814" spans="1:2" x14ac:dyDescent="0.3">
      <c r="A2814" t="s">
        <v>8661</v>
      </c>
      <c r="B2814">
        <v>2</v>
      </c>
    </row>
    <row r="2815" spans="1:2" x14ac:dyDescent="0.3">
      <c r="A2815" t="s">
        <v>3167</v>
      </c>
      <c r="B2815">
        <v>2</v>
      </c>
    </row>
    <row r="2816" spans="1:2" x14ac:dyDescent="0.3">
      <c r="A2816" t="s">
        <v>6660</v>
      </c>
      <c r="B2816">
        <v>2</v>
      </c>
    </row>
    <row r="2817" spans="1:2" x14ac:dyDescent="0.3">
      <c r="A2817" t="s">
        <v>10672</v>
      </c>
      <c r="B2817">
        <v>2</v>
      </c>
    </row>
    <row r="2818" spans="1:2" x14ac:dyDescent="0.3">
      <c r="A2818" t="s">
        <v>6716</v>
      </c>
      <c r="B2818">
        <v>2</v>
      </c>
    </row>
    <row r="2819" spans="1:2" x14ac:dyDescent="0.3">
      <c r="A2819" t="s">
        <v>9920</v>
      </c>
      <c r="B2819">
        <v>2</v>
      </c>
    </row>
    <row r="2820" spans="1:2" x14ac:dyDescent="0.3">
      <c r="A2820" t="s">
        <v>4231</v>
      </c>
      <c r="B2820">
        <v>2</v>
      </c>
    </row>
    <row r="2821" spans="1:2" x14ac:dyDescent="0.3">
      <c r="A2821" t="s">
        <v>8033</v>
      </c>
      <c r="B2821">
        <v>2</v>
      </c>
    </row>
    <row r="2822" spans="1:2" x14ac:dyDescent="0.3">
      <c r="A2822" t="s">
        <v>8630</v>
      </c>
      <c r="B2822">
        <v>1</v>
      </c>
    </row>
    <row r="2823" spans="1:2" x14ac:dyDescent="0.3">
      <c r="A2823" t="s">
        <v>3437</v>
      </c>
      <c r="B2823">
        <v>2</v>
      </c>
    </row>
    <row r="2824" spans="1:2" x14ac:dyDescent="0.3">
      <c r="A2824" t="s">
        <v>5545</v>
      </c>
      <c r="B2824">
        <v>2</v>
      </c>
    </row>
    <row r="2825" spans="1:2" x14ac:dyDescent="0.3">
      <c r="A2825" t="s">
        <v>5709</v>
      </c>
      <c r="B2825">
        <v>2</v>
      </c>
    </row>
    <row r="2826" spans="1:2" x14ac:dyDescent="0.3">
      <c r="A2826" t="s">
        <v>9611</v>
      </c>
      <c r="B2826">
        <v>2</v>
      </c>
    </row>
    <row r="2827" spans="1:2" x14ac:dyDescent="0.3">
      <c r="A2827" t="s">
        <v>9698</v>
      </c>
      <c r="B2827">
        <v>2</v>
      </c>
    </row>
    <row r="2828" spans="1:2" x14ac:dyDescent="0.3">
      <c r="A2828" t="s">
        <v>5646</v>
      </c>
      <c r="B2828">
        <v>2</v>
      </c>
    </row>
    <row r="2829" spans="1:2" x14ac:dyDescent="0.3">
      <c r="A2829" t="s">
        <v>7717</v>
      </c>
      <c r="B2829">
        <v>2</v>
      </c>
    </row>
    <row r="2830" spans="1:2" x14ac:dyDescent="0.3">
      <c r="A2830" t="s">
        <v>11001</v>
      </c>
      <c r="B2830">
        <v>2</v>
      </c>
    </row>
    <row r="2831" spans="1:2" x14ac:dyDescent="0.3">
      <c r="A2831" t="s">
        <v>8849</v>
      </c>
      <c r="B2831">
        <v>2</v>
      </c>
    </row>
    <row r="2832" spans="1:2" x14ac:dyDescent="0.3">
      <c r="A2832" t="s">
        <v>10369</v>
      </c>
      <c r="B2832">
        <v>2</v>
      </c>
    </row>
    <row r="2833" spans="1:2" ht="28.8" x14ac:dyDescent="0.3">
      <c r="A2833" s="1" t="s">
        <v>7991</v>
      </c>
      <c r="B2833">
        <v>2</v>
      </c>
    </row>
    <row r="2834" spans="1:2" x14ac:dyDescent="0.3">
      <c r="A2834" t="s">
        <v>8616</v>
      </c>
      <c r="B2834">
        <v>2</v>
      </c>
    </row>
    <row r="2835" spans="1:2" x14ac:dyDescent="0.3">
      <c r="A2835" t="s">
        <v>8464</v>
      </c>
      <c r="B2835">
        <v>2</v>
      </c>
    </row>
    <row r="2836" spans="1:2" x14ac:dyDescent="0.3">
      <c r="A2836" t="s">
        <v>5312</v>
      </c>
      <c r="B2836">
        <v>2</v>
      </c>
    </row>
    <row r="2837" spans="1:2" x14ac:dyDescent="0.3">
      <c r="A2837" t="s">
        <v>7816</v>
      </c>
      <c r="B2837">
        <v>2</v>
      </c>
    </row>
    <row r="2838" spans="1:2" x14ac:dyDescent="0.3">
      <c r="A2838" t="s">
        <v>4850</v>
      </c>
      <c r="B2838">
        <v>2</v>
      </c>
    </row>
    <row r="2839" spans="1:2" x14ac:dyDescent="0.3">
      <c r="A2839" t="s">
        <v>78</v>
      </c>
      <c r="B2839">
        <v>0</v>
      </c>
    </row>
    <row r="2840" spans="1:2" x14ac:dyDescent="0.3">
      <c r="A2840" t="s">
        <v>10217</v>
      </c>
      <c r="B2840">
        <v>2</v>
      </c>
    </row>
    <row r="2841" spans="1:2" x14ac:dyDescent="0.3">
      <c r="A2841" t="s">
        <v>7893</v>
      </c>
      <c r="B2841">
        <v>2</v>
      </c>
    </row>
    <row r="2842" spans="1:2" x14ac:dyDescent="0.3">
      <c r="A2842" t="s">
        <v>219</v>
      </c>
      <c r="B2842">
        <v>0</v>
      </c>
    </row>
    <row r="2843" spans="1:2" x14ac:dyDescent="0.3">
      <c r="A2843" t="s">
        <v>2296</v>
      </c>
      <c r="B2843">
        <v>0</v>
      </c>
    </row>
    <row r="2844" spans="1:2" x14ac:dyDescent="0.3">
      <c r="A2844" t="s">
        <v>7587</v>
      </c>
      <c r="B2844">
        <v>2</v>
      </c>
    </row>
    <row r="2845" spans="1:2" x14ac:dyDescent="0.3">
      <c r="A2845" t="s">
        <v>7442</v>
      </c>
      <c r="B2845">
        <v>1</v>
      </c>
    </row>
    <row r="2846" spans="1:2" x14ac:dyDescent="0.3">
      <c r="A2846" t="s">
        <v>6190</v>
      </c>
      <c r="B2846">
        <v>2</v>
      </c>
    </row>
    <row r="2847" spans="1:2" x14ac:dyDescent="0.3">
      <c r="A2847" t="s">
        <v>8279</v>
      </c>
      <c r="B2847">
        <v>2</v>
      </c>
    </row>
    <row r="2848" spans="1:2" x14ac:dyDescent="0.3">
      <c r="A2848" t="s">
        <v>5250</v>
      </c>
      <c r="B2848">
        <v>2</v>
      </c>
    </row>
    <row r="2849" spans="1:2" x14ac:dyDescent="0.3">
      <c r="A2849" t="s">
        <v>6529</v>
      </c>
      <c r="B2849">
        <v>2</v>
      </c>
    </row>
    <row r="2850" spans="1:2" x14ac:dyDescent="0.3">
      <c r="A2850" t="s">
        <v>4007</v>
      </c>
      <c r="B2850">
        <v>2</v>
      </c>
    </row>
    <row r="2851" spans="1:2" x14ac:dyDescent="0.3">
      <c r="A2851" t="s">
        <v>3960</v>
      </c>
      <c r="B2851">
        <v>2</v>
      </c>
    </row>
    <row r="2852" spans="1:2" x14ac:dyDescent="0.3">
      <c r="A2852" t="s">
        <v>3317</v>
      </c>
      <c r="B2852">
        <v>2</v>
      </c>
    </row>
    <row r="2853" spans="1:2" x14ac:dyDescent="0.3">
      <c r="A2853" t="s">
        <v>5854</v>
      </c>
      <c r="B2853">
        <v>1</v>
      </c>
    </row>
    <row r="2854" spans="1:2" x14ac:dyDescent="0.3">
      <c r="A2854" t="s">
        <v>9667</v>
      </c>
      <c r="B2854">
        <v>2</v>
      </c>
    </row>
    <row r="2855" spans="1:2" x14ac:dyDescent="0.3">
      <c r="A2855" t="s">
        <v>3788</v>
      </c>
      <c r="B2855">
        <v>1</v>
      </c>
    </row>
    <row r="2856" spans="1:2" x14ac:dyDescent="0.3">
      <c r="A2856" t="s">
        <v>4604</v>
      </c>
      <c r="B2856">
        <v>2</v>
      </c>
    </row>
    <row r="2857" spans="1:2" x14ac:dyDescent="0.3">
      <c r="A2857" t="s">
        <v>11125</v>
      </c>
      <c r="B2857">
        <v>1</v>
      </c>
    </row>
    <row r="2858" spans="1:2" x14ac:dyDescent="0.3">
      <c r="A2858" t="s">
        <v>1330</v>
      </c>
      <c r="B2858">
        <v>0</v>
      </c>
    </row>
    <row r="2859" spans="1:2" x14ac:dyDescent="0.3">
      <c r="A2859" t="s">
        <v>4016</v>
      </c>
      <c r="B2859">
        <v>1</v>
      </c>
    </row>
    <row r="2860" spans="1:2" x14ac:dyDescent="0.3">
      <c r="A2860" t="s">
        <v>6375</v>
      </c>
      <c r="B2860">
        <v>1</v>
      </c>
    </row>
    <row r="2861" spans="1:2" x14ac:dyDescent="0.3">
      <c r="A2861" t="s">
        <v>10954</v>
      </c>
      <c r="B2861">
        <v>1</v>
      </c>
    </row>
    <row r="2862" spans="1:2" x14ac:dyDescent="0.3">
      <c r="A2862" t="s">
        <v>480</v>
      </c>
      <c r="B2862">
        <v>0</v>
      </c>
    </row>
    <row r="2863" spans="1:2" x14ac:dyDescent="0.3">
      <c r="A2863" t="s">
        <v>8370</v>
      </c>
      <c r="B2863">
        <v>1</v>
      </c>
    </row>
    <row r="2864" spans="1:2" x14ac:dyDescent="0.3">
      <c r="A2864" t="s">
        <v>4327</v>
      </c>
      <c r="B2864">
        <v>1</v>
      </c>
    </row>
    <row r="2865" spans="1:2" x14ac:dyDescent="0.3">
      <c r="A2865" t="s">
        <v>1390</v>
      </c>
      <c r="B2865">
        <v>0</v>
      </c>
    </row>
    <row r="2866" spans="1:2" x14ac:dyDescent="0.3">
      <c r="A2866" t="s">
        <v>1320</v>
      </c>
      <c r="B2866">
        <v>0</v>
      </c>
    </row>
    <row r="2867" spans="1:2" x14ac:dyDescent="0.3">
      <c r="A2867" t="s">
        <v>5868</v>
      </c>
      <c r="B2867">
        <v>2</v>
      </c>
    </row>
    <row r="2868" spans="1:2" x14ac:dyDescent="0.3">
      <c r="A2868" t="s">
        <v>5519</v>
      </c>
      <c r="B2868">
        <v>2</v>
      </c>
    </row>
    <row r="2869" spans="1:2" x14ac:dyDescent="0.3">
      <c r="A2869" t="s">
        <v>10666</v>
      </c>
      <c r="B2869">
        <v>2</v>
      </c>
    </row>
    <row r="2870" spans="1:2" x14ac:dyDescent="0.3">
      <c r="A2870" t="s">
        <v>9120</v>
      </c>
      <c r="B2870">
        <v>1</v>
      </c>
    </row>
    <row r="2871" spans="1:2" x14ac:dyDescent="0.3">
      <c r="A2871" t="s">
        <v>5664</v>
      </c>
      <c r="B2871">
        <v>2</v>
      </c>
    </row>
    <row r="2872" spans="1:2" x14ac:dyDescent="0.3">
      <c r="A2872" t="s">
        <v>3553</v>
      </c>
      <c r="B2872">
        <v>2</v>
      </c>
    </row>
    <row r="2873" spans="1:2" x14ac:dyDescent="0.3">
      <c r="A2873" t="s">
        <v>6935</v>
      </c>
      <c r="B2873">
        <v>2</v>
      </c>
    </row>
    <row r="2874" spans="1:2" x14ac:dyDescent="0.3">
      <c r="A2874" t="s">
        <v>9923</v>
      </c>
      <c r="B2874">
        <v>2</v>
      </c>
    </row>
    <row r="2875" spans="1:2" x14ac:dyDescent="0.3">
      <c r="A2875" t="s">
        <v>5097</v>
      </c>
      <c r="B2875">
        <v>1</v>
      </c>
    </row>
    <row r="2876" spans="1:2" x14ac:dyDescent="0.3">
      <c r="A2876" t="s">
        <v>4316</v>
      </c>
      <c r="B2876">
        <v>1</v>
      </c>
    </row>
    <row r="2877" spans="1:2" x14ac:dyDescent="0.3">
      <c r="A2877" t="s">
        <v>2858</v>
      </c>
      <c r="B2877">
        <v>0</v>
      </c>
    </row>
    <row r="2878" spans="1:2" x14ac:dyDescent="0.3">
      <c r="A2878" t="s">
        <v>10322</v>
      </c>
      <c r="B2878">
        <v>1</v>
      </c>
    </row>
    <row r="2879" spans="1:2" x14ac:dyDescent="0.3">
      <c r="A2879" t="s">
        <v>6099</v>
      </c>
      <c r="B2879">
        <v>2</v>
      </c>
    </row>
    <row r="2880" spans="1:2" x14ac:dyDescent="0.3">
      <c r="A2880" t="s">
        <v>7621</v>
      </c>
      <c r="B2880">
        <v>1</v>
      </c>
    </row>
    <row r="2881" spans="1:2" ht="43.2" x14ac:dyDescent="0.3">
      <c r="A2881" s="1" t="s">
        <v>2478</v>
      </c>
      <c r="B2881">
        <v>0</v>
      </c>
    </row>
    <row r="2882" spans="1:2" ht="28.8" x14ac:dyDescent="0.3">
      <c r="A2882" s="1" t="s">
        <v>7509</v>
      </c>
      <c r="B2882">
        <v>2</v>
      </c>
    </row>
    <row r="2883" spans="1:2" x14ac:dyDescent="0.3">
      <c r="A2883" t="s">
        <v>10912</v>
      </c>
      <c r="B2883">
        <v>2</v>
      </c>
    </row>
    <row r="2884" spans="1:2" x14ac:dyDescent="0.3">
      <c r="A2884" t="s">
        <v>6003</v>
      </c>
      <c r="B2884">
        <v>2</v>
      </c>
    </row>
    <row r="2885" spans="1:2" x14ac:dyDescent="0.3">
      <c r="A2885" t="s">
        <v>1143</v>
      </c>
      <c r="B2885">
        <v>0</v>
      </c>
    </row>
    <row r="2886" spans="1:2" x14ac:dyDescent="0.3">
      <c r="A2886" t="s">
        <v>9709</v>
      </c>
      <c r="B2886">
        <v>2</v>
      </c>
    </row>
    <row r="2887" spans="1:2" x14ac:dyDescent="0.3">
      <c r="A2887" t="s">
        <v>9433</v>
      </c>
      <c r="B2887">
        <v>2</v>
      </c>
    </row>
    <row r="2888" spans="1:2" x14ac:dyDescent="0.3">
      <c r="A2888" t="s">
        <v>2088</v>
      </c>
      <c r="B2888">
        <v>0</v>
      </c>
    </row>
    <row r="2889" spans="1:2" x14ac:dyDescent="0.3">
      <c r="A2889" t="s">
        <v>6832</v>
      </c>
      <c r="B2889">
        <v>2</v>
      </c>
    </row>
    <row r="2890" spans="1:2" x14ac:dyDescent="0.3">
      <c r="A2890" t="s">
        <v>3621</v>
      </c>
      <c r="B2890">
        <v>2</v>
      </c>
    </row>
    <row r="2891" spans="1:2" x14ac:dyDescent="0.3">
      <c r="A2891" t="s">
        <v>9356</v>
      </c>
      <c r="B2891">
        <v>2</v>
      </c>
    </row>
    <row r="2892" spans="1:2" x14ac:dyDescent="0.3">
      <c r="A2892" t="s">
        <v>5115</v>
      </c>
      <c r="B2892">
        <v>2</v>
      </c>
    </row>
    <row r="2893" spans="1:2" x14ac:dyDescent="0.3">
      <c r="A2893" t="s">
        <v>5571</v>
      </c>
      <c r="B2893">
        <v>2</v>
      </c>
    </row>
    <row r="2894" spans="1:2" ht="72" x14ac:dyDescent="0.3">
      <c r="A2894" s="1" t="s">
        <v>1135</v>
      </c>
      <c r="B2894">
        <v>0</v>
      </c>
    </row>
    <row r="2895" spans="1:2" x14ac:dyDescent="0.3">
      <c r="A2895" t="s">
        <v>10547</v>
      </c>
      <c r="B2895">
        <v>2</v>
      </c>
    </row>
    <row r="2896" spans="1:2" x14ac:dyDescent="0.3">
      <c r="A2896" t="s">
        <v>10751</v>
      </c>
      <c r="B2896">
        <v>1</v>
      </c>
    </row>
    <row r="2897" spans="1:2" ht="28.8" x14ac:dyDescent="0.3">
      <c r="A2897" s="1" t="s">
        <v>6993</v>
      </c>
      <c r="B2897">
        <v>1</v>
      </c>
    </row>
    <row r="2898" spans="1:2" x14ac:dyDescent="0.3">
      <c r="A2898" t="s">
        <v>4672</v>
      </c>
      <c r="B2898">
        <v>1</v>
      </c>
    </row>
    <row r="2899" spans="1:2" x14ac:dyDescent="0.3">
      <c r="A2899" t="s">
        <v>10890</v>
      </c>
      <c r="B2899">
        <v>2</v>
      </c>
    </row>
    <row r="2900" spans="1:2" x14ac:dyDescent="0.3">
      <c r="A2900" t="s">
        <v>2113</v>
      </c>
      <c r="B2900">
        <v>0</v>
      </c>
    </row>
    <row r="2901" spans="1:2" x14ac:dyDescent="0.3">
      <c r="A2901" t="s">
        <v>2662</v>
      </c>
      <c r="B2901">
        <v>0</v>
      </c>
    </row>
    <row r="2902" spans="1:2" ht="57.6" x14ac:dyDescent="0.3">
      <c r="A2902" s="1" t="s">
        <v>3614</v>
      </c>
      <c r="B2902">
        <v>1</v>
      </c>
    </row>
    <row r="2903" spans="1:2" x14ac:dyDescent="0.3">
      <c r="A2903" t="s">
        <v>258</v>
      </c>
      <c r="B2903">
        <v>0</v>
      </c>
    </row>
    <row r="2904" spans="1:2" x14ac:dyDescent="0.3">
      <c r="A2904" t="s">
        <v>9736</v>
      </c>
      <c r="B2904">
        <v>1</v>
      </c>
    </row>
    <row r="2905" spans="1:2" x14ac:dyDescent="0.3">
      <c r="A2905" t="s">
        <v>5128</v>
      </c>
      <c r="B2905">
        <v>1</v>
      </c>
    </row>
    <row r="2906" spans="1:2" x14ac:dyDescent="0.3">
      <c r="A2906" t="s">
        <v>2921</v>
      </c>
      <c r="B2906">
        <v>0</v>
      </c>
    </row>
    <row r="2907" spans="1:2" x14ac:dyDescent="0.3">
      <c r="A2907" t="s">
        <v>2119</v>
      </c>
      <c r="B2907">
        <v>0</v>
      </c>
    </row>
    <row r="2908" spans="1:2" x14ac:dyDescent="0.3">
      <c r="A2908" t="s">
        <v>905</v>
      </c>
      <c r="B2908">
        <v>0</v>
      </c>
    </row>
    <row r="2909" spans="1:2" x14ac:dyDescent="0.3">
      <c r="A2909" t="s">
        <v>10785</v>
      </c>
      <c r="B2909">
        <v>1</v>
      </c>
    </row>
    <row r="2910" spans="1:2" x14ac:dyDescent="0.3">
      <c r="A2910" t="s">
        <v>2611</v>
      </c>
      <c r="B2910">
        <v>0</v>
      </c>
    </row>
    <row r="2911" spans="1:2" x14ac:dyDescent="0.3">
      <c r="A2911" t="s">
        <v>1265</v>
      </c>
      <c r="B2911">
        <v>0</v>
      </c>
    </row>
    <row r="2912" spans="1:2" x14ac:dyDescent="0.3">
      <c r="A2912" t="s">
        <v>2395</v>
      </c>
      <c r="B2912">
        <v>0</v>
      </c>
    </row>
    <row r="2913" spans="1:2" x14ac:dyDescent="0.3">
      <c r="A2913" t="s">
        <v>6275</v>
      </c>
      <c r="B2913">
        <v>2</v>
      </c>
    </row>
    <row r="2914" spans="1:2" x14ac:dyDescent="0.3">
      <c r="A2914" t="s">
        <v>9373</v>
      </c>
      <c r="B2914">
        <v>2</v>
      </c>
    </row>
    <row r="2915" spans="1:2" x14ac:dyDescent="0.3">
      <c r="A2915" t="s">
        <v>808</v>
      </c>
      <c r="B2915">
        <v>0</v>
      </c>
    </row>
    <row r="2916" spans="1:2" x14ac:dyDescent="0.3">
      <c r="A2916" t="s">
        <v>4426</v>
      </c>
      <c r="B2916">
        <v>2</v>
      </c>
    </row>
    <row r="2917" spans="1:2" x14ac:dyDescent="0.3">
      <c r="A2917" t="s">
        <v>5525</v>
      </c>
      <c r="B2917">
        <v>1</v>
      </c>
    </row>
    <row r="2918" spans="1:2" x14ac:dyDescent="0.3">
      <c r="A2918" t="s">
        <v>6573</v>
      </c>
      <c r="B2918">
        <v>1</v>
      </c>
    </row>
    <row r="2919" spans="1:2" x14ac:dyDescent="0.3">
      <c r="A2919" t="s">
        <v>5021</v>
      </c>
      <c r="B2919">
        <v>1</v>
      </c>
    </row>
    <row r="2920" spans="1:2" x14ac:dyDescent="0.3">
      <c r="A2920" t="s">
        <v>5082</v>
      </c>
      <c r="B2920">
        <v>2</v>
      </c>
    </row>
    <row r="2921" spans="1:2" x14ac:dyDescent="0.3">
      <c r="A2921" t="s">
        <v>10018</v>
      </c>
      <c r="B2921">
        <v>1</v>
      </c>
    </row>
    <row r="2922" spans="1:2" x14ac:dyDescent="0.3">
      <c r="A2922" t="s">
        <v>10574</v>
      </c>
      <c r="B2922">
        <v>1</v>
      </c>
    </row>
    <row r="2923" spans="1:2" x14ac:dyDescent="0.3">
      <c r="A2923" t="s">
        <v>9971</v>
      </c>
      <c r="B2923">
        <v>2</v>
      </c>
    </row>
    <row r="2924" spans="1:2" x14ac:dyDescent="0.3">
      <c r="A2924" t="s">
        <v>7434</v>
      </c>
      <c r="B2924">
        <v>1</v>
      </c>
    </row>
    <row r="2925" spans="1:2" x14ac:dyDescent="0.3">
      <c r="A2925" t="s">
        <v>6304</v>
      </c>
      <c r="B2925">
        <v>1</v>
      </c>
    </row>
    <row r="2926" spans="1:2" ht="43.2" x14ac:dyDescent="0.3">
      <c r="A2926" s="1" t="s">
        <v>10518</v>
      </c>
      <c r="B2926">
        <v>1</v>
      </c>
    </row>
    <row r="2927" spans="1:2" x14ac:dyDescent="0.3">
      <c r="A2927" t="s">
        <v>1513</v>
      </c>
      <c r="B2927">
        <v>0</v>
      </c>
    </row>
    <row r="2928" spans="1:2" ht="43.2" x14ac:dyDescent="0.3">
      <c r="A2928" s="1" t="s">
        <v>4322</v>
      </c>
      <c r="B2928">
        <v>1</v>
      </c>
    </row>
    <row r="2929" spans="1:2" x14ac:dyDescent="0.3">
      <c r="A2929" t="s">
        <v>3884</v>
      </c>
      <c r="B2929">
        <v>1</v>
      </c>
    </row>
    <row r="2930" spans="1:2" x14ac:dyDescent="0.3">
      <c r="A2930" t="s">
        <v>9548</v>
      </c>
      <c r="B2930">
        <v>2</v>
      </c>
    </row>
    <row r="2931" spans="1:2" x14ac:dyDescent="0.3">
      <c r="A2931" t="s">
        <v>8371</v>
      </c>
      <c r="B2931">
        <v>2</v>
      </c>
    </row>
    <row r="2932" spans="1:2" x14ac:dyDescent="0.3">
      <c r="A2932" t="s">
        <v>5018</v>
      </c>
      <c r="B2932">
        <v>1</v>
      </c>
    </row>
    <row r="2933" spans="1:2" x14ac:dyDescent="0.3">
      <c r="A2933" t="s">
        <v>9343</v>
      </c>
      <c r="B2933">
        <v>1</v>
      </c>
    </row>
    <row r="2934" spans="1:2" x14ac:dyDescent="0.3">
      <c r="A2934" t="s">
        <v>4212</v>
      </c>
      <c r="B2934">
        <v>1</v>
      </c>
    </row>
    <row r="2935" spans="1:2" x14ac:dyDescent="0.3">
      <c r="A2935" t="s">
        <v>7174</v>
      </c>
      <c r="B2935">
        <v>1</v>
      </c>
    </row>
    <row r="2936" spans="1:2" x14ac:dyDescent="0.3">
      <c r="A2936" t="s">
        <v>3493</v>
      </c>
      <c r="B2936">
        <v>1</v>
      </c>
    </row>
    <row r="2937" spans="1:2" x14ac:dyDescent="0.3">
      <c r="A2937" t="s">
        <v>6524</v>
      </c>
      <c r="B2937">
        <v>2</v>
      </c>
    </row>
    <row r="2938" spans="1:2" x14ac:dyDescent="0.3">
      <c r="A2938" t="s">
        <v>1066</v>
      </c>
      <c r="B2938">
        <v>0</v>
      </c>
    </row>
    <row r="2939" spans="1:2" x14ac:dyDescent="0.3">
      <c r="A2939" t="s">
        <v>3209</v>
      </c>
      <c r="B2939">
        <v>2</v>
      </c>
    </row>
    <row r="2940" spans="1:2" x14ac:dyDescent="0.3">
      <c r="A2940" t="s">
        <v>4998</v>
      </c>
      <c r="B2940">
        <v>2</v>
      </c>
    </row>
    <row r="2941" spans="1:2" x14ac:dyDescent="0.3">
      <c r="A2941" t="s">
        <v>3766</v>
      </c>
      <c r="B2941">
        <v>1</v>
      </c>
    </row>
    <row r="2942" spans="1:2" x14ac:dyDescent="0.3">
      <c r="A2942" t="s">
        <v>8095</v>
      </c>
      <c r="B2942">
        <v>2</v>
      </c>
    </row>
    <row r="2943" spans="1:2" x14ac:dyDescent="0.3">
      <c r="A2943" t="s">
        <v>2579</v>
      </c>
      <c r="B2943">
        <v>0</v>
      </c>
    </row>
    <row r="2944" spans="1:2" x14ac:dyDescent="0.3">
      <c r="A2944" t="s">
        <v>1396</v>
      </c>
      <c r="B2944">
        <v>0</v>
      </c>
    </row>
    <row r="2945" spans="1:2" x14ac:dyDescent="0.3">
      <c r="A2945" t="s">
        <v>11167</v>
      </c>
      <c r="B2945">
        <v>1</v>
      </c>
    </row>
    <row r="2946" spans="1:2" x14ac:dyDescent="0.3">
      <c r="A2946" t="s">
        <v>5179</v>
      </c>
      <c r="B2946">
        <v>1</v>
      </c>
    </row>
    <row r="2947" spans="1:2" x14ac:dyDescent="0.3">
      <c r="A2947" t="s">
        <v>8615</v>
      </c>
      <c r="B2947">
        <v>1</v>
      </c>
    </row>
    <row r="2948" spans="1:2" x14ac:dyDescent="0.3">
      <c r="A2948" t="s">
        <v>1050</v>
      </c>
      <c r="B2948">
        <v>0</v>
      </c>
    </row>
    <row r="2949" spans="1:2" ht="28.8" x14ac:dyDescent="0.3">
      <c r="A2949" s="1" t="s">
        <v>6990</v>
      </c>
      <c r="B2949">
        <v>1</v>
      </c>
    </row>
    <row r="2950" spans="1:2" x14ac:dyDescent="0.3">
      <c r="A2950" t="s">
        <v>2474</v>
      </c>
      <c r="B2950">
        <v>0</v>
      </c>
    </row>
    <row r="2951" spans="1:2" x14ac:dyDescent="0.3">
      <c r="A2951" t="s">
        <v>3330</v>
      </c>
      <c r="B2951">
        <v>1</v>
      </c>
    </row>
    <row r="2952" spans="1:2" x14ac:dyDescent="0.3">
      <c r="A2952" t="s">
        <v>7704</v>
      </c>
      <c r="B2952">
        <v>1</v>
      </c>
    </row>
    <row r="2953" spans="1:2" x14ac:dyDescent="0.3">
      <c r="A2953" t="s">
        <v>8928</v>
      </c>
      <c r="B2953">
        <v>2</v>
      </c>
    </row>
    <row r="2954" spans="1:2" ht="28.8" x14ac:dyDescent="0.3">
      <c r="A2954" s="1" t="s">
        <v>10563</v>
      </c>
      <c r="B2954">
        <v>1</v>
      </c>
    </row>
    <row r="2955" spans="1:2" x14ac:dyDescent="0.3">
      <c r="A2955" t="s">
        <v>1465</v>
      </c>
      <c r="B2955">
        <v>0</v>
      </c>
    </row>
    <row r="2956" spans="1:2" x14ac:dyDescent="0.3">
      <c r="A2956" t="s">
        <v>1711</v>
      </c>
      <c r="B2956">
        <v>0</v>
      </c>
    </row>
    <row r="2957" spans="1:2" x14ac:dyDescent="0.3">
      <c r="A2957" t="s">
        <v>110</v>
      </c>
      <c r="B2957">
        <v>0</v>
      </c>
    </row>
    <row r="2958" spans="1:2" x14ac:dyDescent="0.3">
      <c r="A2958" t="s">
        <v>4922</v>
      </c>
      <c r="B2958">
        <v>1</v>
      </c>
    </row>
    <row r="2959" spans="1:2" x14ac:dyDescent="0.3">
      <c r="A2959" t="s">
        <v>223</v>
      </c>
      <c r="B2959">
        <v>0</v>
      </c>
    </row>
    <row r="2960" spans="1:2" x14ac:dyDescent="0.3">
      <c r="A2960" t="s">
        <v>8360</v>
      </c>
      <c r="B2960">
        <v>1</v>
      </c>
    </row>
    <row r="2961" spans="1:2" x14ac:dyDescent="0.3">
      <c r="A2961" t="s">
        <v>9801</v>
      </c>
      <c r="B2961">
        <v>1</v>
      </c>
    </row>
    <row r="2962" spans="1:2" x14ac:dyDescent="0.3">
      <c r="A2962" t="s">
        <v>1119</v>
      </c>
      <c r="B2962">
        <v>0</v>
      </c>
    </row>
    <row r="2963" spans="1:2" x14ac:dyDescent="0.3">
      <c r="A2963" t="s">
        <v>8746</v>
      </c>
      <c r="B2963">
        <v>2</v>
      </c>
    </row>
    <row r="2964" spans="1:2" x14ac:dyDescent="0.3">
      <c r="A2964" t="s">
        <v>5577</v>
      </c>
      <c r="B2964">
        <v>2</v>
      </c>
    </row>
    <row r="2965" spans="1:2" x14ac:dyDescent="0.3">
      <c r="A2965" t="s">
        <v>8531</v>
      </c>
      <c r="B2965">
        <v>2</v>
      </c>
    </row>
    <row r="2966" spans="1:2" x14ac:dyDescent="0.3">
      <c r="A2966" t="s">
        <v>7775</v>
      </c>
      <c r="B2966">
        <v>1</v>
      </c>
    </row>
    <row r="2967" spans="1:2" x14ac:dyDescent="0.3">
      <c r="A2967" t="s">
        <v>5476</v>
      </c>
      <c r="B2967">
        <v>2</v>
      </c>
    </row>
    <row r="2968" spans="1:2" x14ac:dyDescent="0.3">
      <c r="A2968" t="s">
        <v>7441</v>
      </c>
      <c r="B2968">
        <v>2</v>
      </c>
    </row>
    <row r="2969" spans="1:2" x14ac:dyDescent="0.3">
      <c r="A2969" t="s">
        <v>9760</v>
      </c>
      <c r="B2969">
        <v>2</v>
      </c>
    </row>
    <row r="2970" spans="1:2" x14ac:dyDescent="0.3">
      <c r="A2970" t="s">
        <v>444</v>
      </c>
      <c r="B2970">
        <v>0</v>
      </c>
    </row>
    <row r="2971" spans="1:2" ht="100.8" x14ac:dyDescent="0.3">
      <c r="A2971" s="1" t="s">
        <v>2133</v>
      </c>
      <c r="B2971">
        <v>0</v>
      </c>
    </row>
    <row r="2972" spans="1:2" ht="43.2" x14ac:dyDescent="0.3">
      <c r="A2972" s="1" t="s">
        <v>10108</v>
      </c>
      <c r="B2972">
        <v>1</v>
      </c>
    </row>
    <row r="2973" spans="1:2" x14ac:dyDescent="0.3">
      <c r="A2973" t="s">
        <v>8031</v>
      </c>
      <c r="B2973">
        <v>2</v>
      </c>
    </row>
    <row r="2974" spans="1:2" x14ac:dyDescent="0.3">
      <c r="A2974" t="s">
        <v>5140</v>
      </c>
      <c r="B2974">
        <v>2</v>
      </c>
    </row>
    <row r="2975" spans="1:2" ht="43.2" x14ac:dyDescent="0.3">
      <c r="A2975" s="1" t="s">
        <v>2705</v>
      </c>
      <c r="B2975">
        <v>0</v>
      </c>
    </row>
    <row r="2976" spans="1:2" x14ac:dyDescent="0.3">
      <c r="A2976" t="s">
        <v>6313</v>
      </c>
      <c r="B2976">
        <v>1</v>
      </c>
    </row>
    <row r="2977" spans="1:2" ht="100.8" x14ac:dyDescent="0.3">
      <c r="A2977" s="1" t="s">
        <v>10938</v>
      </c>
      <c r="B2977">
        <v>1</v>
      </c>
    </row>
    <row r="2978" spans="1:2" x14ac:dyDescent="0.3">
      <c r="A2978" t="s">
        <v>3659</v>
      </c>
      <c r="B2978">
        <v>1</v>
      </c>
    </row>
    <row r="2979" spans="1:2" x14ac:dyDescent="0.3">
      <c r="A2979" t="s">
        <v>5159</v>
      </c>
      <c r="B2979">
        <v>2</v>
      </c>
    </row>
    <row r="2980" spans="1:2" x14ac:dyDescent="0.3">
      <c r="A2980" t="s">
        <v>3642</v>
      </c>
      <c r="B2980">
        <v>2</v>
      </c>
    </row>
    <row r="2981" spans="1:2" x14ac:dyDescent="0.3">
      <c r="A2981" t="s">
        <v>290</v>
      </c>
      <c r="B2981">
        <v>0</v>
      </c>
    </row>
    <row r="2982" spans="1:2" x14ac:dyDescent="0.3">
      <c r="A2982" t="s">
        <v>9580</v>
      </c>
      <c r="B2982">
        <v>2</v>
      </c>
    </row>
    <row r="2983" spans="1:2" x14ac:dyDescent="0.3">
      <c r="A2983" t="s">
        <v>1418</v>
      </c>
      <c r="B2983">
        <v>0</v>
      </c>
    </row>
    <row r="2984" spans="1:2" x14ac:dyDescent="0.3">
      <c r="A2984" t="s">
        <v>10573</v>
      </c>
      <c r="B2984">
        <v>2</v>
      </c>
    </row>
    <row r="2985" spans="1:2" x14ac:dyDescent="0.3">
      <c r="A2985" t="s">
        <v>11278</v>
      </c>
      <c r="B2985">
        <v>2</v>
      </c>
    </row>
    <row r="2986" spans="1:2" x14ac:dyDescent="0.3">
      <c r="A2986" t="s">
        <v>10416</v>
      </c>
      <c r="B2986">
        <v>1</v>
      </c>
    </row>
    <row r="2987" spans="1:2" x14ac:dyDescent="0.3">
      <c r="A2987" t="s">
        <v>9114</v>
      </c>
      <c r="B2987">
        <v>2</v>
      </c>
    </row>
    <row r="2988" spans="1:2" x14ac:dyDescent="0.3">
      <c r="A2988" t="s">
        <v>8644</v>
      </c>
      <c r="B2988">
        <v>2</v>
      </c>
    </row>
    <row r="2989" spans="1:2" x14ac:dyDescent="0.3">
      <c r="A2989" t="s">
        <v>4308</v>
      </c>
      <c r="B2989">
        <v>2</v>
      </c>
    </row>
    <row r="2990" spans="1:2" x14ac:dyDescent="0.3">
      <c r="A2990" t="s">
        <v>1448</v>
      </c>
      <c r="B2990">
        <v>0</v>
      </c>
    </row>
    <row r="2991" spans="1:2" x14ac:dyDescent="0.3">
      <c r="A2991" t="s">
        <v>11087</v>
      </c>
      <c r="B2991">
        <v>2</v>
      </c>
    </row>
    <row r="2992" spans="1:2" x14ac:dyDescent="0.3">
      <c r="A2992" t="s">
        <v>1576</v>
      </c>
      <c r="B2992">
        <v>0</v>
      </c>
    </row>
    <row r="2993" spans="1:2" x14ac:dyDescent="0.3">
      <c r="A2993" t="s">
        <v>3169</v>
      </c>
      <c r="B2993">
        <v>2</v>
      </c>
    </row>
    <row r="2994" spans="1:2" ht="72" x14ac:dyDescent="0.3">
      <c r="A2994" s="1" t="s">
        <v>778</v>
      </c>
      <c r="B2994">
        <v>0</v>
      </c>
    </row>
    <row r="2995" spans="1:2" ht="28.8" x14ac:dyDescent="0.3">
      <c r="A2995" s="1" t="s">
        <v>4861</v>
      </c>
      <c r="B2995">
        <v>2</v>
      </c>
    </row>
    <row r="2996" spans="1:2" x14ac:dyDescent="0.3">
      <c r="A2996" t="s">
        <v>4591</v>
      </c>
      <c r="B2996">
        <v>2</v>
      </c>
    </row>
    <row r="2997" spans="1:2" ht="72" x14ac:dyDescent="0.3">
      <c r="A2997" s="1" t="s">
        <v>4706</v>
      </c>
      <c r="B2997">
        <v>2</v>
      </c>
    </row>
    <row r="2998" spans="1:2" x14ac:dyDescent="0.3">
      <c r="A2998" t="s">
        <v>4828</v>
      </c>
      <c r="B2998">
        <v>2</v>
      </c>
    </row>
    <row r="2999" spans="1:2" x14ac:dyDescent="0.3">
      <c r="A2999" t="s">
        <v>3320</v>
      </c>
      <c r="B2999">
        <v>2</v>
      </c>
    </row>
    <row r="3000" spans="1:2" x14ac:dyDescent="0.3">
      <c r="A3000" t="s">
        <v>7906</v>
      </c>
      <c r="B3000">
        <v>2</v>
      </c>
    </row>
    <row r="3001" spans="1:2" x14ac:dyDescent="0.3">
      <c r="A3001" t="s">
        <v>8592</v>
      </c>
      <c r="B3001">
        <v>2</v>
      </c>
    </row>
    <row r="3002" spans="1:2" ht="57.6" x14ac:dyDescent="0.3">
      <c r="A3002" s="1" t="s">
        <v>10498</v>
      </c>
      <c r="B3002">
        <v>2</v>
      </c>
    </row>
    <row r="3003" spans="1:2" ht="72" x14ac:dyDescent="0.3">
      <c r="A3003" s="1" t="s">
        <v>9855</v>
      </c>
      <c r="B3003">
        <v>1</v>
      </c>
    </row>
    <row r="3004" spans="1:2" x14ac:dyDescent="0.3">
      <c r="A3004" t="s">
        <v>3422</v>
      </c>
      <c r="B3004">
        <v>2</v>
      </c>
    </row>
    <row r="3005" spans="1:2" ht="86.4" x14ac:dyDescent="0.3">
      <c r="A3005" s="1" t="s">
        <v>2214</v>
      </c>
      <c r="B3005">
        <v>0</v>
      </c>
    </row>
    <row r="3006" spans="1:2" x14ac:dyDescent="0.3">
      <c r="A3006" t="s">
        <v>7811</v>
      </c>
      <c r="B3006">
        <v>2</v>
      </c>
    </row>
    <row r="3007" spans="1:2" ht="144" x14ac:dyDescent="0.3">
      <c r="A3007" s="1" t="s">
        <v>8678</v>
      </c>
      <c r="B3007">
        <v>1</v>
      </c>
    </row>
    <row r="3008" spans="1:2" x14ac:dyDescent="0.3">
      <c r="A3008" t="s">
        <v>9376</v>
      </c>
      <c r="B3008">
        <v>2</v>
      </c>
    </row>
    <row r="3009" spans="1:2" x14ac:dyDescent="0.3">
      <c r="A3009" t="s">
        <v>2681</v>
      </c>
      <c r="B3009">
        <v>0</v>
      </c>
    </row>
    <row r="3010" spans="1:2" x14ac:dyDescent="0.3">
      <c r="A3010" t="s">
        <v>3379</v>
      </c>
      <c r="B3010">
        <v>1</v>
      </c>
    </row>
    <row r="3011" spans="1:2" x14ac:dyDescent="0.3">
      <c r="A3011" t="s">
        <v>9015</v>
      </c>
      <c r="B3011">
        <v>2</v>
      </c>
    </row>
    <row r="3012" spans="1:2" x14ac:dyDescent="0.3">
      <c r="A3012" t="s">
        <v>9617</v>
      </c>
      <c r="B3012">
        <v>1</v>
      </c>
    </row>
    <row r="3013" spans="1:2" x14ac:dyDescent="0.3">
      <c r="A3013" t="s">
        <v>148</v>
      </c>
      <c r="B3013">
        <v>0</v>
      </c>
    </row>
    <row r="3014" spans="1:2" x14ac:dyDescent="0.3">
      <c r="A3014" t="s">
        <v>10917</v>
      </c>
      <c r="B3014">
        <v>2</v>
      </c>
    </row>
    <row r="3015" spans="1:2" x14ac:dyDescent="0.3">
      <c r="A3015" t="s">
        <v>4546</v>
      </c>
      <c r="B3015">
        <v>2</v>
      </c>
    </row>
    <row r="3016" spans="1:2" x14ac:dyDescent="0.3">
      <c r="A3016" t="s">
        <v>10333</v>
      </c>
      <c r="B3016">
        <v>2</v>
      </c>
    </row>
    <row r="3017" spans="1:2" x14ac:dyDescent="0.3">
      <c r="A3017" t="s">
        <v>6715</v>
      </c>
      <c r="B3017">
        <v>2</v>
      </c>
    </row>
    <row r="3018" spans="1:2" x14ac:dyDescent="0.3">
      <c r="A3018" t="s">
        <v>2731</v>
      </c>
      <c r="B3018">
        <v>0</v>
      </c>
    </row>
    <row r="3019" spans="1:2" ht="144" x14ac:dyDescent="0.3">
      <c r="A3019" s="1" t="s">
        <v>6882</v>
      </c>
      <c r="B3019">
        <v>2</v>
      </c>
    </row>
    <row r="3020" spans="1:2" x14ac:dyDescent="0.3">
      <c r="A3020" t="s">
        <v>1898</v>
      </c>
      <c r="B3020">
        <v>0</v>
      </c>
    </row>
    <row r="3021" spans="1:2" x14ac:dyDescent="0.3">
      <c r="A3021" t="s">
        <v>1570</v>
      </c>
      <c r="B3021">
        <v>0</v>
      </c>
    </row>
    <row r="3022" spans="1:2" x14ac:dyDescent="0.3">
      <c r="A3022" t="s">
        <v>7050</v>
      </c>
      <c r="B3022">
        <v>1</v>
      </c>
    </row>
    <row r="3023" spans="1:2" x14ac:dyDescent="0.3">
      <c r="A3023" t="s">
        <v>6082</v>
      </c>
      <c r="B3023">
        <v>1</v>
      </c>
    </row>
    <row r="3024" spans="1:2" x14ac:dyDescent="0.3">
      <c r="A3024" t="s">
        <v>2237</v>
      </c>
      <c r="B3024">
        <v>0</v>
      </c>
    </row>
    <row r="3025" spans="1:2" ht="57.6" x14ac:dyDescent="0.3">
      <c r="A3025" s="1" t="s">
        <v>11377</v>
      </c>
      <c r="B3025">
        <v>1</v>
      </c>
    </row>
    <row r="3026" spans="1:2" x14ac:dyDescent="0.3">
      <c r="A3026" t="s">
        <v>7322</v>
      </c>
      <c r="B3026">
        <v>1</v>
      </c>
    </row>
    <row r="3027" spans="1:2" ht="28.8" x14ac:dyDescent="0.3">
      <c r="A3027" s="1" t="s">
        <v>687</v>
      </c>
      <c r="B3027">
        <v>0</v>
      </c>
    </row>
    <row r="3028" spans="1:2" x14ac:dyDescent="0.3">
      <c r="A3028" t="s">
        <v>10856</v>
      </c>
      <c r="B3028">
        <v>1</v>
      </c>
    </row>
    <row r="3029" spans="1:2" x14ac:dyDescent="0.3">
      <c r="A3029" t="s">
        <v>9954</v>
      </c>
      <c r="B3029">
        <v>1</v>
      </c>
    </row>
    <row r="3030" spans="1:2" x14ac:dyDescent="0.3">
      <c r="A3030" t="s">
        <v>10718</v>
      </c>
      <c r="B3030">
        <v>1</v>
      </c>
    </row>
    <row r="3031" spans="1:2" ht="129.6" x14ac:dyDescent="0.3">
      <c r="A3031" s="1" t="s">
        <v>7286</v>
      </c>
      <c r="B3031">
        <v>1</v>
      </c>
    </row>
    <row r="3032" spans="1:2" x14ac:dyDescent="0.3">
      <c r="A3032" t="s">
        <v>3787</v>
      </c>
      <c r="B3032">
        <v>1</v>
      </c>
    </row>
    <row r="3033" spans="1:2" x14ac:dyDescent="0.3">
      <c r="A3033" t="s">
        <v>5263</v>
      </c>
      <c r="B3033">
        <v>1</v>
      </c>
    </row>
    <row r="3034" spans="1:2" ht="43.2" x14ac:dyDescent="0.3">
      <c r="A3034" s="1" t="s">
        <v>6607</v>
      </c>
      <c r="B3034">
        <v>1</v>
      </c>
    </row>
    <row r="3035" spans="1:2" x14ac:dyDescent="0.3">
      <c r="A3035" t="s">
        <v>6854</v>
      </c>
      <c r="B3035">
        <v>1</v>
      </c>
    </row>
    <row r="3036" spans="1:2" x14ac:dyDescent="0.3">
      <c r="A3036" t="s">
        <v>7510</v>
      </c>
      <c r="B3036">
        <v>1</v>
      </c>
    </row>
    <row r="3037" spans="1:2" x14ac:dyDescent="0.3">
      <c r="A3037" t="s">
        <v>5547</v>
      </c>
      <c r="B3037">
        <v>1</v>
      </c>
    </row>
    <row r="3038" spans="1:2" ht="43.2" x14ac:dyDescent="0.3">
      <c r="A3038" s="1" t="s">
        <v>2984</v>
      </c>
      <c r="B3038">
        <v>1</v>
      </c>
    </row>
    <row r="3039" spans="1:2" x14ac:dyDescent="0.3">
      <c r="A3039" t="s">
        <v>5549</v>
      </c>
      <c r="B3039">
        <v>1</v>
      </c>
    </row>
    <row r="3040" spans="1:2" x14ac:dyDescent="0.3">
      <c r="A3040" t="s">
        <v>6761</v>
      </c>
      <c r="B3040">
        <v>1</v>
      </c>
    </row>
    <row r="3041" spans="1:2" x14ac:dyDescent="0.3">
      <c r="A3041" t="s">
        <v>1617</v>
      </c>
      <c r="B3041">
        <v>0</v>
      </c>
    </row>
    <row r="3042" spans="1:2" x14ac:dyDescent="0.3">
      <c r="A3042" t="s">
        <v>951</v>
      </c>
      <c r="B3042">
        <v>0</v>
      </c>
    </row>
    <row r="3043" spans="1:2" x14ac:dyDescent="0.3">
      <c r="A3043" t="s">
        <v>4336</v>
      </c>
      <c r="B3043">
        <v>1</v>
      </c>
    </row>
    <row r="3044" spans="1:2" x14ac:dyDescent="0.3">
      <c r="A3044" t="s">
        <v>9104</v>
      </c>
      <c r="B3044">
        <v>1</v>
      </c>
    </row>
    <row r="3045" spans="1:2" x14ac:dyDescent="0.3">
      <c r="A3045" t="s">
        <v>928</v>
      </c>
      <c r="B3045">
        <v>0</v>
      </c>
    </row>
    <row r="3046" spans="1:2" ht="28.8" x14ac:dyDescent="0.3">
      <c r="A3046" s="1" t="s">
        <v>1391</v>
      </c>
      <c r="B3046">
        <v>0</v>
      </c>
    </row>
    <row r="3047" spans="1:2" x14ac:dyDescent="0.3">
      <c r="A3047" t="s">
        <v>6444</v>
      </c>
      <c r="B3047">
        <v>2</v>
      </c>
    </row>
    <row r="3048" spans="1:2" x14ac:dyDescent="0.3">
      <c r="A3048" t="s">
        <v>4402</v>
      </c>
      <c r="B3048">
        <v>2</v>
      </c>
    </row>
    <row r="3049" spans="1:2" x14ac:dyDescent="0.3">
      <c r="A3049" t="s">
        <v>6390</v>
      </c>
      <c r="B3049">
        <v>2</v>
      </c>
    </row>
    <row r="3050" spans="1:2" x14ac:dyDescent="0.3">
      <c r="A3050" t="s">
        <v>7745</v>
      </c>
      <c r="B3050">
        <v>1</v>
      </c>
    </row>
    <row r="3051" spans="1:2" x14ac:dyDescent="0.3">
      <c r="A3051" t="s">
        <v>3397</v>
      </c>
      <c r="B3051">
        <v>2</v>
      </c>
    </row>
    <row r="3052" spans="1:2" x14ac:dyDescent="0.3">
      <c r="A3052" t="s">
        <v>8182</v>
      </c>
      <c r="B3052">
        <v>1</v>
      </c>
    </row>
    <row r="3053" spans="1:2" x14ac:dyDescent="0.3">
      <c r="A3053" t="s">
        <v>5789</v>
      </c>
      <c r="B3053">
        <v>2</v>
      </c>
    </row>
    <row r="3054" spans="1:2" x14ac:dyDescent="0.3">
      <c r="A3054" t="s">
        <v>2644</v>
      </c>
      <c r="B3054">
        <v>0</v>
      </c>
    </row>
    <row r="3055" spans="1:2" x14ac:dyDescent="0.3">
      <c r="A3055" t="s">
        <v>315</v>
      </c>
      <c r="B3055">
        <v>0</v>
      </c>
    </row>
    <row r="3056" spans="1:2" x14ac:dyDescent="0.3">
      <c r="A3056" t="s">
        <v>8302</v>
      </c>
      <c r="B3056">
        <v>1</v>
      </c>
    </row>
    <row r="3057" spans="1:2" ht="28.8" x14ac:dyDescent="0.3">
      <c r="A3057" s="1" t="s">
        <v>9662</v>
      </c>
      <c r="B3057">
        <v>1</v>
      </c>
    </row>
    <row r="3058" spans="1:2" x14ac:dyDescent="0.3">
      <c r="A3058" t="s">
        <v>1296</v>
      </c>
      <c r="B3058">
        <v>0</v>
      </c>
    </row>
    <row r="3059" spans="1:2" x14ac:dyDescent="0.3">
      <c r="A3059" t="s">
        <v>5185</v>
      </c>
      <c r="B3059">
        <v>1</v>
      </c>
    </row>
    <row r="3060" spans="1:2" x14ac:dyDescent="0.3">
      <c r="A3060" t="s">
        <v>9536</v>
      </c>
      <c r="B3060">
        <v>1</v>
      </c>
    </row>
    <row r="3061" spans="1:2" x14ac:dyDescent="0.3">
      <c r="A3061" t="s">
        <v>9894</v>
      </c>
      <c r="B3061">
        <v>1</v>
      </c>
    </row>
    <row r="3062" spans="1:2" ht="72" x14ac:dyDescent="0.3">
      <c r="A3062" s="1" t="s">
        <v>573</v>
      </c>
      <c r="B3062">
        <v>0</v>
      </c>
    </row>
    <row r="3063" spans="1:2" x14ac:dyDescent="0.3">
      <c r="A3063" t="s">
        <v>5872</v>
      </c>
      <c r="B3063">
        <v>1</v>
      </c>
    </row>
    <row r="3064" spans="1:2" x14ac:dyDescent="0.3">
      <c r="A3064" t="s">
        <v>8085</v>
      </c>
      <c r="B3064">
        <v>2</v>
      </c>
    </row>
    <row r="3065" spans="1:2" x14ac:dyDescent="0.3">
      <c r="A3065" t="s">
        <v>5351</v>
      </c>
      <c r="B3065">
        <v>1</v>
      </c>
    </row>
    <row r="3066" spans="1:2" x14ac:dyDescent="0.3">
      <c r="A3066" t="s">
        <v>8332</v>
      </c>
      <c r="B3066">
        <v>1</v>
      </c>
    </row>
    <row r="3067" spans="1:2" x14ac:dyDescent="0.3">
      <c r="A3067" t="s">
        <v>8026</v>
      </c>
      <c r="B3067">
        <v>1</v>
      </c>
    </row>
    <row r="3068" spans="1:2" x14ac:dyDescent="0.3">
      <c r="A3068" t="s">
        <v>2</v>
      </c>
      <c r="B3068">
        <v>0</v>
      </c>
    </row>
    <row r="3069" spans="1:2" x14ac:dyDescent="0.3">
      <c r="A3069" t="s">
        <v>3055</v>
      </c>
      <c r="B3069">
        <v>1</v>
      </c>
    </row>
    <row r="3070" spans="1:2" x14ac:dyDescent="0.3">
      <c r="A3070" t="s">
        <v>9591</v>
      </c>
      <c r="B3070">
        <v>1</v>
      </c>
    </row>
    <row r="3071" spans="1:2" x14ac:dyDescent="0.3">
      <c r="A3071" t="s">
        <v>3754</v>
      </c>
      <c r="B3071">
        <v>1</v>
      </c>
    </row>
    <row r="3072" spans="1:2" ht="43.2" x14ac:dyDescent="0.3">
      <c r="A3072" s="1" t="s">
        <v>4145</v>
      </c>
      <c r="B3072">
        <v>2</v>
      </c>
    </row>
    <row r="3073" spans="1:2" ht="43.2" x14ac:dyDescent="0.3">
      <c r="A3073" s="1" t="s">
        <v>4734</v>
      </c>
      <c r="B3073">
        <v>1</v>
      </c>
    </row>
    <row r="3074" spans="1:2" ht="28.8" x14ac:dyDescent="0.3">
      <c r="A3074" s="1" t="s">
        <v>736</v>
      </c>
      <c r="B3074">
        <v>0</v>
      </c>
    </row>
    <row r="3075" spans="1:2" x14ac:dyDescent="0.3">
      <c r="A3075" t="s">
        <v>1857</v>
      </c>
      <c r="B3075">
        <v>0</v>
      </c>
    </row>
    <row r="3076" spans="1:2" x14ac:dyDescent="0.3">
      <c r="A3076" t="s">
        <v>9519</v>
      </c>
      <c r="B3076">
        <v>1</v>
      </c>
    </row>
    <row r="3077" spans="1:2" ht="43.2" x14ac:dyDescent="0.3">
      <c r="A3077" s="1" t="s">
        <v>4579</v>
      </c>
      <c r="B3077">
        <v>2</v>
      </c>
    </row>
    <row r="3078" spans="1:2" x14ac:dyDescent="0.3">
      <c r="A3078" t="s">
        <v>6189</v>
      </c>
      <c r="B3078">
        <v>1</v>
      </c>
    </row>
    <row r="3079" spans="1:2" x14ac:dyDescent="0.3">
      <c r="A3079" t="s">
        <v>2434</v>
      </c>
      <c r="B3079">
        <v>0</v>
      </c>
    </row>
    <row r="3080" spans="1:2" x14ac:dyDescent="0.3">
      <c r="A3080" t="s">
        <v>8208</v>
      </c>
      <c r="B3080">
        <v>2</v>
      </c>
    </row>
    <row r="3081" spans="1:2" ht="43.2" x14ac:dyDescent="0.3">
      <c r="A3081" s="1" t="s">
        <v>6862</v>
      </c>
      <c r="B3081">
        <v>1</v>
      </c>
    </row>
    <row r="3082" spans="1:2" x14ac:dyDescent="0.3">
      <c r="A3082" t="s">
        <v>10827</v>
      </c>
      <c r="B3082">
        <v>1</v>
      </c>
    </row>
    <row r="3083" spans="1:2" x14ac:dyDescent="0.3">
      <c r="A3083" t="s">
        <v>3591</v>
      </c>
      <c r="B3083">
        <v>1</v>
      </c>
    </row>
    <row r="3084" spans="1:2" x14ac:dyDescent="0.3">
      <c r="A3084" t="s">
        <v>2065</v>
      </c>
      <c r="B3084">
        <v>0</v>
      </c>
    </row>
    <row r="3085" spans="1:2" ht="43.2" x14ac:dyDescent="0.3">
      <c r="A3085" s="1" t="s">
        <v>10949</v>
      </c>
      <c r="B3085">
        <v>1</v>
      </c>
    </row>
    <row r="3086" spans="1:2" x14ac:dyDescent="0.3">
      <c r="A3086" t="s">
        <v>4443</v>
      </c>
      <c r="B3086">
        <v>2</v>
      </c>
    </row>
    <row r="3087" spans="1:2" x14ac:dyDescent="0.3">
      <c r="A3087" t="s">
        <v>3548</v>
      </c>
      <c r="B3087">
        <v>2</v>
      </c>
    </row>
    <row r="3088" spans="1:2" x14ac:dyDescent="0.3">
      <c r="A3088" t="s">
        <v>2332</v>
      </c>
      <c r="B3088">
        <v>0</v>
      </c>
    </row>
    <row r="3089" spans="1:2" x14ac:dyDescent="0.3">
      <c r="A3089" t="s">
        <v>1059</v>
      </c>
      <c r="B3089">
        <v>0</v>
      </c>
    </row>
    <row r="3090" spans="1:2" x14ac:dyDescent="0.3">
      <c r="A3090" t="s">
        <v>1851</v>
      </c>
      <c r="B3090">
        <v>0</v>
      </c>
    </row>
    <row r="3091" spans="1:2" x14ac:dyDescent="0.3">
      <c r="A3091" t="s">
        <v>4764</v>
      </c>
      <c r="B3091">
        <v>2</v>
      </c>
    </row>
    <row r="3092" spans="1:2" ht="43.2" x14ac:dyDescent="0.3">
      <c r="A3092" s="1" t="s">
        <v>9254</v>
      </c>
      <c r="B3092">
        <v>2</v>
      </c>
    </row>
    <row r="3093" spans="1:2" x14ac:dyDescent="0.3">
      <c r="A3093" t="s">
        <v>3908</v>
      </c>
      <c r="B3093">
        <v>1</v>
      </c>
    </row>
    <row r="3094" spans="1:2" ht="115.2" x14ac:dyDescent="0.3">
      <c r="A3094" s="1" t="s">
        <v>1530</v>
      </c>
      <c r="B3094">
        <v>0</v>
      </c>
    </row>
    <row r="3095" spans="1:2" x14ac:dyDescent="0.3">
      <c r="A3095" t="s">
        <v>2542</v>
      </c>
      <c r="B3095">
        <v>0</v>
      </c>
    </row>
    <row r="3096" spans="1:2" x14ac:dyDescent="0.3">
      <c r="A3096" t="s">
        <v>3623</v>
      </c>
      <c r="B3096">
        <v>1</v>
      </c>
    </row>
    <row r="3097" spans="1:2" x14ac:dyDescent="0.3">
      <c r="A3097" t="s">
        <v>7336</v>
      </c>
      <c r="B3097">
        <v>2</v>
      </c>
    </row>
    <row r="3098" spans="1:2" x14ac:dyDescent="0.3">
      <c r="A3098" t="s">
        <v>4260</v>
      </c>
      <c r="B3098">
        <v>2</v>
      </c>
    </row>
    <row r="3099" spans="1:2" x14ac:dyDescent="0.3">
      <c r="A3099" t="s">
        <v>663</v>
      </c>
      <c r="B3099">
        <v>0</v>
      </c>
    </row>
    <row r="3100" spans="1:2" x14ac:dyDescent="0.3">
      <c r="A3100" t="s">
        <v>3940</v>
      </c>
      <c r="B3100">
        <v>1</v>
      </c>
    </row>
    <row r="3101" spans="1:2" x14ac:dyDescent="0.3">
      <c r="A3101" t="s">
        <v>2990</v>
      </c>
      <c r="B3101">
        <v>1</v>
      </c>
    </row>
    <row r="3102" spans="1:2" x14ac:dyDescent="0.3">
      <c r="A3102" t="s">
        <v>7371</v>
      </c>
      <c r="B3102">
        <v>1</v>
      </c>
    </row>
    <row r="3103" spans="1:2" x14ac:dyDescent="0.3">
      <c r="A3103" t="s">
        <v>56</v>
      </c>
      <c r="B3103">
        <v>0</v>
      </c>
    </row>
    <row r="3104" spans="1:2" x14ac:dyDescent="0.3">
      <c r="A3104" t="s">
        <v>3544</v>
      </c>
      <c r="B3104">
        <v>2</v>
      </c>
    </row>
    <row r="3105" spans="1:2" x14ac:dyDescent="0.3">
      <c r="A3105" t="s">
        <v>233</v>
      </c>
      <c r="B3105">
        <v>0</v>
      </c>
    </row>
    <row r="3106" spans="1:2" ht="43.2" x14ac:dyDescent="0.3">
      <c r="A3106" s="1" t="s">
        <v>8204</v>
      </c>
      <c r="B3106">
        <v>2</v>
      </c>
    </row>
    <row r="3107" spans="1:2" x14ac:dyDescent="0.3">
      <c r="A3107" t="s">
        <v>3387</v>
      </c>
      <c r="B3107">
        <v>2</v>
      </c>
    </row>
    <row r="3108" spans="1:2" x14ac:dyDescent="0.3">
      <c r="A3108" t="s">
        <v>7264</v>
      </c>
      <c r="B3108">
        <v>2</v>
      </c>
    </row>
    <row r="3109" spans="1:2" x14ac:dyDescent="0.3">
      <c r="A3109" t="s">
        <v>6636</v>
      </c>
      <c r="B3109">
        <v>1</v>
      </c>
    </row>
    <row r="3110" spans="1:2" x14ac:dyDescent="0.3">
      <c r="A3110" t="s">
        <v>4714</v>
      </c>
      <c r="B3110">
        <v>1</v>
      </c>
    </row>
    <row r="3111" spans="1:2" x14ac:dyDescent="0.3">
      <c r="A3111" t="s">
        <v>4772</v>
      </c>
      <c r="B3111">
        <v>1</v>
      </c>
    </row>
    <row r="3112" spans="1:2" ht="28.8" x14ac:dyDescent="0.3">
      <c r="A3112" s="1" t="s">
        <v>11289</v>
      </c>
      <c r="B3112">
        <v>2</v>
      </c>
    </row>
    <row r="3113" spans="1:2" x14ac:dyDescent="0.3">
      <c r="A3113" t="s">
        <v>4045</v>
      </c>
      <c r="B3113">
        <v>1</v>
      </c>
    </row>
    <row r="3114" spans="1:2" x14ac:dyDescent="0.3">
      <c r="A3114" t="s">
        <v>3743</v>
      </c>
      <c r="B3114">
        <v>1</v>
      </c>
    </row>
    <row r="3115" spans="1:2" ht="43.2" x14ac:dyDescent="0.3">
      <c r="A3115" s="1" t="s">
        <v>3851</v>
      </c>
      <c r="B3115">
        <v>1</v>
      </c>
    </row>
    <row r="3116" spans="1:2" x14ac:dyDescent="0.3">
      <c r="A3116" t="s">
        <v>3257</v>
      </c>
      <c r="B3116">
        <v>1</v>
      </c>
    </row>
    <row r="3117" spans="1:2" x14ac:dyDescent="0.3">
      <c r="A3117" t="s">
        <v>2889</v>
      </c>
      <c r="B3117">
        <v>0</v>
      </c>
    </row>
    <row r="3118" spans="1:2" x14ac:dyDescent="0.3">
      <c r="A3118" t="s">
        <v>6909</v>
      </c>
      <c r="B3118">
        <v>1</v>
      </c>
    </row>
    <row r="3119" spans="1:2" x14ac:dyDescent="0.3">
      <c r="A3119" t="s">
        <v>3139</v>
      </c>
      <c r="B3119">
        <v>1</v>
      </c>
    </row>
    <row r="3120" spans="1:2" x14ac:dyDescent="0.3">
      <c r="A3120" t="s">
        <v>4366</v>
      </c>
      <c r="B3120">
        <v>2</v>
      </c>
    </row>
    <row r="3121" spans="1:2" ht="57.6" x14ac:dyDescent="0.3">
      <c r="A3121" s="1" t="s">
        <v>2361</v>
      </c>
      <c r="B3121">
        <v>0</v>
      </c>
    </row>
    <row r="3122" spans="1:2" x14ac:dyDescent="0.3">
      <c r="A3122" t="s">
        <v>2379</v>
      </c>
      <c r="B3122">
        <v>0</v>
      </c>
    </row>
    <row r="3123" spans="1:2" x14ac:dyDescent="0.3">
      <c r="A3123" t="s">
        <v>4348</v>
      </c>
      <c r="B3123">
        <v>1</v>
      </c>
    </row>
    <row r="3124" spans="1:2" x14ac:dyDescent="0.3">
      <c r="A3124" t="s">
        <v>1565</v>
      </c>
      <c r="B3124">
        <v>0</v>
      </c>
    </row>
    <row r="3125" spans="1:2" x14ac:dyDescent="0.3">
      <c r="A3125" t="s">
        <v>5422</v>
      </c>
      <c r="B3125">
        <v>1</v>
      </c>
    </row>
    <row r="3126" spans="1:2" x14ac:dyDescent="0.3">
      <c r="A3126" t="s">
        <v>1405</v>
      </c>
      <c r="B3126">
        <v>0</v>
      </c>
    </row>
    <row r="3127" spans="1:2" x14ac:dyDescent="0.3">
      <c r="A3127" t="s">
        <v>6403</v>
      </c>
      <c r="B3127">
        <v>1</v>
      </c>
    </row>
    <row r="3128" spans="1:2" x14ac:dyDescent="0.3">
      <c r="A3128" t="s">
        <v>11095</v>
      </c>
      <c r="B3128">
        <v>1</v>
      </c>
    </row>
    <row r="3129" spans="1:2" x14ac:dyDescent="0.3">
      <c r="A3129" t="s">
        <v>6417</v>
      </c>
      <c r="B3129">
        <v>2</v>
      </c>
    </row>
    <row r="3130" spans="1:2" x14ac:dyDescent="0.3">
      <c r="A3130" t="s">
        <v>1502</v>
      </c>
      <c r="B3130">
        <v>0</v>
      </c>
    </row>
    <row r="3131" spans="1:2" x14ac:dyDescent="0.3">
      <c r="A3131" t="s">
        <v>7489</v>
      </c>
      <c r="B3131">
        <v>1</v>
      </c>
    </row>
    <row r="3132" spans="1:2" ht="28.8" x14ac:dyDescent="0.3">
      <c r="A3132" s="1" t="s">
        <v>680</v>
      </c>
      <c r="B3132">
        <v>0</v>
      </c>
    </row>
    <row r="3133" spans="1:2" x14ac:dyDescent="0.3">
      <c r="A3133" t="s">
        <v>3691</v>
      </c>
      <c r="B3133">
        <v>1</v>
      </c>
    </row>
    <row r="3134" spans="1:2" x14ac:dyDescent="0.3">
      <c r="A3134" t="s">
        <v>1154</v>
      </c>
      <c r="B3134">
        <v>0</v>
      </c>
    </row>
    <row r="3135" spans="1:2" x14ac:dyDescent="0.3">
      <c r="A3135" t="s">
        <v>3486</v>
      </c>
      <c r="B3135">
        <v>1</v>
      </c>
    </row>
    <row r="3136" spans="1:2" x14ac:dyDescent="0.3">
      <c r="A3136" t="s">
        <v>3046</v>
      </c>
      <c r="B3136">
        <v>1</v>
      </c>
    </row>
    <row r="3137" spans="1:2" ht="86.4" x14ac:dyDescent="0.3">
      <c r="A3137" s="1" t="s">
        <v>2510</v>
      </c>
      <c r="B3137">
        <v>0</v>
      </c>
    </row>
    <row r="3138" spans="1:2" x14ac:dyDescent="0.3">
      <c r="A3138" t="s">
        <v>1753</v>
      </c>
      <c r="B3138">
        <v>0</v>
      </c>
    </row>
    <row r="3139" spans="1:2" x14ac:dyDescent="0.3">
      <c r="A3139" t="s">
        <v>7540</v>
      </c>
      <c r="B3139">
        <v>1</v>
      </c>
    </row>
    <row r="3140" spans="1:2" x14ac:dyDescent="0.3">
      <c r="A3140" t="s">
        <v>6584</v>
      </c>
      <c r="B3140">
        <v>1</v>
      </c>
    </row>
    <row r="3141" spans="1:2" x14ac:dyDescent="0.3">
      <c r="A3141" t="s">
        <v>6400</v>
      </c>
      <c r="B3141">
        <v>1</v>
      </c>
    </row>
    <row r="3142" spans="1:2" x14ac:dyDescent="0.3">
      <c r="A3142" t="s">
        <v>9742</v>
      </c>
      <c r="B3142">
        <v>1</v>
      </c>
    </row>
    <row r="3143" spans="1:2" x14ac:dyDescent="0.3">
      <c r="A3143" t="s">
        <v>4790</v>
      </c>
      <c r="B3143">
        <v>2</v>
      </c>
    </row>
    <row r="3144" spans="1:2" x14ac:dyDescent="0.3">
      <c r="A3144" t="s">
        <v>7744</v>
      </c>
      <c r="B3144">
        <v>2</v>
      </c>
    </row>
    <row r="3145" spans="1:2" x14ac:dyDescent="0.3">
      <c r="A3145" t="s">
        <v>1708</v>
      </c>
      <c r="B3145">
        <v>0</v>
      </c>
    </row>
    <row r="3146" spans="1:2" x14ac:dyDescent="0.3">
      <c r="A3146" t="s">
        <v>1177</v>
      </c>
      <c r="B3146">
        <v>0</v>
      </c>
    </row>
    <row r="3147" spans="1:2" x14ac:dyDescent="0.3">
      <c r="A3147" t="s">
        <v>3256</v>
      </c>
      <c r="B3147">
        <v>1</v>
      </c>
    </row>
    <row r="3148" spans="1:2" x14ac:dyDescent="0.3">
      <c r="A3148" t="s">
        <v>5344</v>
      </c>
      <c r="B3148">
        <v>1</v>
      </c>
    </row>
    <row r="3149" spans="1:2" x14ac:dyDescent="0.3">
      <c r="A3149" t="s">
        <v>10641</v>
      </c>
      <c r="B3149">
        <v>2</v>
      </c>
    </row>
    <row r="3150" spans="1:2" x14ac:dyDescent="0.3">
      <c r="A3150" t="s">
        <v>3768</v>
      </c>
      <c r="B3150">
        <v>2</v>
      </c>
    </row>
    <row r="3151" spans="1:2" x14ac:dyDescent="0.3">
      <c r="A3151" t="s">
        <v>1036</v>
      </c>
      <c r="B3151">
        <v>0</v>
      </c>
    </row>
    <row r="3152" spans="1:2" x14ac:dyDescent="0.3">
      <c r="A3152" t="s">
        <v>9355</v>
      </c>
      <c r="B3152">
        <v>1</v>
      </c>
    </row>
    <row r="3153" spans="1:2" ht="216" x14ac:dyDescent="0.3">
      <c r="A3153" s="1" t="s">
        <v>2469</v>
      </c>
      <c r="B3153">
        <v>0</v>
      </c>
    </row>
    <row r="3154" spans="1:2" ht="72" x14ac:dyDescent="0.3">
      <c r="A3154" s="1" t="s">
        <v>10450</v>
      </c>
      <c r="B3154">
        <v>1</v>
      </c>
    </row>
    <row r="3155" spans="1:2" x14ac:dyDescent="0.3">
      <c r="A3155" t="s">
        <v>11218</v>
      </c>
      <c r="B3155">
        <v>1</v>
      </c>
    </row>
    <row r="3156" spans="1:2" x14ac:dyDescent="0.3">
      <c r="A3156" t="s">
        <v>2848</v>
      </c>
      <c r="B3156">
        <v>0</v>
      </c>
    </row>
    <row r="3157" spans="1:2" x14ac:dyDescent="0.3">
      <c r="A3157" t="s">
        <v>8730</v>
      </c>
      <c r="B3157">
        <v>1</v>
      </c>
    </row>
    <row r="3158" spans="1:2" x14ac:dyDescent="0.3">
      <c r="A3158" t="s">
        <v>2920</v>
      </c>
      <c r="B3158">
        <v>0</v>
      </c>
    </row>
    <row r="3159" spans="1:2" ht="43.2" x14ac:dyDescent="0.3">
      <c r="A3159" s="1" t="s">
        <v>1073</v>
      </c>
      <c r="B3159">
        <v>0</v>
      </c>
    </row>
    <row r="3160" spans="1:2" x14ac:dyDescent="0.3">
      <c r="A3160" t="s">
        <v>7698</v>
      </c>
      <c r="B3160">
        <v>1</v>
      </c>
    </row>
    <row r="3161" spans="1:2" x14ac:dyDescent="0.3">
      <c r="A3161" t="s">
        <v>10316</v>
      </c>
      <c r="B3161">
        <v>2</v>
      </c>
    </row>
    <row r="3162" spans="1:2" x14ac:dyDescent="0.3">
      <c r="A3162" t="s">
        <v>4184</v>
      </c>
      <c r="B3162">
        <v>2</v>
      </c>
    </row>
    <row r="3163" spans="1:2" x14ac:dyDescent="0.3">
      <c r="A3163" t="s">
        <v>69</v>
      </c>
      <c r="B3163">
        <v>0</v>
      </c>
    </row>
    <row r="3164" spans="1:2" ht="28.8" x14ac:dyDescent="0.3">
      <c r="A3164" s="1" t="s">
        <v>11183</v>
      </c>
      <c r="B3164">
        <v>1</v>
      </c>
    </row>
    <row r="3165" spans="1:2" ht="57.6" x14ac:dyDescent="0.3">
      <c r="A3165" s="1" t="s">
        <v>11277</v>
      </c>
      <c r="B3165">
        <v>2</v>
      </c>
    </row>
    <row r="3166" spans="1:2" x14ac:dyDescent="0.3">
      <c r="A3166" t="s">
        <v>8439</v>
      </c>
      <c r="B3166">
        <v>1</v>
      </c>
    </row>
    <row r="3167" spans="1:2" x14ac:dyDescent="0.3">
      <c r="A3167" t="s">
        <v>4589</v>
      </c>
      <c r="B3167">
        <v>2</v>
      </c>
    </row>
    <row r="3168" spans="1:2" ht="57.6" x14ac:dyDescent="0.3">
      <c r="A3168" s="1" t="s">
        <v>40</v>
      </c>
      <c r="B3168">
        <v>0</v>
      </c>
    </row>
    <row r="3169" spans="1:2" ht="172.8" x14ac:dyDescent="0.3">
      <c r="A3169" s="1" t="s">
        <v>959</v>
      </c>
      <c r="B3169">
        <v>0</v>
      </c>
    </row>
    <row r="3170" spans="1:2" ht="28.8" x14ac:dyDescent="0.3">
      <c r="A3170" s="1" t="s">
        <v>568</v>
      </c>
      <c r="B3170">
        <v>0</v>
      </c>
    </row>
    <row r="3171" spans="1:2" x14ac:dyDescent="0.3">
      <c r="A3171" t="s">
        <v>485</v>
      </c>
      <c r="B3171">
        <v>0</v>
      </c>
    </row>
    <row r="3172" spans="1:2" x14ac:dyDescent="0.3">
      <c r="A3172" t="s">
        <v>4319</v>
      </c>
      <c r="B3172">
        <v>1</v>
      </c>
    </row>
    <row r="3173" spans="1:2" ht="43.2" x14ac:dyDescent="0.3">
      <c r="A3173" s="1" t="s">
        <v>2687</v>
      </c>
      <c r="B3173">
        <v>0</v>
      </c>
    </row>
    <row r="3174" spans="1:2" x14ac:dyDescent="0.3">
      <c r="A3174" t="s">
        <v>8286</v>
      </c>
      <c r="B3174">
        <v>2</v>
      </c>
    </row>
    <row r="3175" spans="1:2" x14ac:dyDescent="0.3">
      <c r="A3175" t="s">
        <v>11324</v>
      </c>
      <c r="B3175">
        <v>1</v>
      </c>
    </row>
    <row r="3176" spans="1:2" x14ac:dyDescent="0.3">
      <c r="A3176" t="s">
        <v>2241</v>
      </c>
      <c r="B3176">
        <v>0</v>
      </c>
    </row>
    <row r="3177" spans="1:2" x14ac:dyDescent="0.3">
      <c r="A3177" t="s">
        <v>693</v>
      </c>
      <c r="B3177">
        <v>0</v>
      </c>
    </row>
    <row r="3178" spans="1:2" x14ac:dyDescent="0.3">
      <c r="A3178" t="s">
        <v>1940</v>
      </c>
      <c r="B3178">
        <v>0</v>
      </c>
    </row>
    <row r="3179" spans="1:2" x14ac:dyDescent="0.3">
      <c r="A3179" t="s">
        <v>1029</v>
      </c>
      <c r="B3179">
        <v>0</v>
      </c>
    </row>
    <row r="3180" spans="1:2" x14ac:dyDescent="0.3">
      <c r="A3180" t="s">
        <v>1267</v>
      </c>
      <c r="B3180">
        <v>0</v>
      </c>
    </row>
    <row r="3181" spans="1:2" x14ac:dyDescent="0.3">
      <c r="A3181" t="s">
        <v>387</v>
      </c>
      <c r="B3181">
        <v>0</v>
      </c>
    </row>
    <row r="3182" spans="1:2" x14ac:dyDescent="0.3">
      <c r="A3182" t="s">
        <v>1074</v>
      </c>
      <c r="B3182">
        <v>0</v>
      </c>
    </row>
    <row r="3183" spans="1:2" x14ac:dyDescent="0.3">
      <c r="A3183" t="s">
        <v>5844</v>
      </c>
      <c r="B3183">
        <v>2</v>
      </c>
    </row>
    <row r="3184" spans="1:2" ht="57.6" x14ac:dyDescent="0.3">
      <c r="A3184" s="1" t="s">
        <v>2775</v>
      </c>
      <c r="B3184">
        <v>0</v>
      </c>
    </row>
    <row r="3185" spans="1:2" x14ac:dyDescent="0.3">
      <c r="A3185" t="s">
        <v>5147</v>
      </c>
      <c r="B3185">
        <v>1</v>
      </c>
    </row>
    <row r="3186" spans="1:2" x14ac:dyDescent="0.3">
      <c r="A3186" t="s">
        <v>6453</v>
      </c>
      <c r="B3186">
        <v>2</v>
      </c>
    </row>
    <row r="3187" spans="1:2" x14ac:dyDescent="0.3">
      <c r="A3187" t="s">
        <v>600</v>
      </c>
      <c r="B3187">
        <v>0</v>
      </c>
    </row>
    <row r="3188" spans="1:2" x14ac:dyDescent="0.3">
      <c r="A3188" t="s">
        <v>9909</v>
      </c>
      <c r="B3188">
        <v>2</v>
      </c>
    </row>
    <row r="3189" spans="1:2" x14ac:dyDescent="0.3">
      <c r="A3189" t="s">
        <v>8781</v>
      </c>
      <c r="B3189">
        <v>1</v>
      </c>
    </row>
    <row r="3190" spans="1:2" x14ac:dyDescent="0.3">
      <c r="A3190" t="s">
        <v>5741</v>
      </c>
      <c r="B3190">
        <v>1</v>
      </c>
    </row>
    <row r="3191" spans="1:2" x14ac:dyDescent="0.3">
      <c r="A3191" t="s">
        <v>2143</v>
      </c>
      <c r="B3191">
        <v>0</v>
      </c>
    </row>
    <row r="3192" spans="1:2" ht="28.8" x14ac:dyDescent="0.3">
      <c r="A3192" s="1" t="s">
        <v>5887</v>
      </c>
      <c r="B3192">
        <v>1</v>
      </c>
    </row>
    <row r="3193" spans="1:2" x14ac:dyDescent="0.3">
      <c r="A3193" t="s">
        <v>6243</v>
      </c>
      <c r="B3193">
        <v>1</v>
      </c>
    </row>
    <row r="3194" spans="1:2" x14ac:dyDescent="0.3">
      <c r="A3194" t="s">
        <v>610</v>
      </c>
      <c r="B3194">
        <v>0</v>
      </c>
    </row>
    <row r="3195" spans="1:2" ht="28.8" x14ac:dyDescent="0.3">
      <c r="A3195" s="1" t="s">
        <v>10780</v>
      </c>
      <c r="B3195">
        <v>1</v>
      </c>
    </row>
    <row r="3196" spans="1:2" x14ac:dyDescent="0.3">
      <c r="A3196" t="s">
        <v>9147</v>
      </c>
      <c r="B3196">
        <v>1</v>
      </c>
    </row>
    <row r="3197" spans="1:2" x14ac:dyDescent="0.3">
      <c r="A3197" t="s">
        <v>5401</v>
      </c>
      <c r="B3197">
        <v>1</v>
      </c>
    </row>
    <row r="3198" spans="1:2" x14ac:dyDescent="0.3">
      <c r="A3198" t="s">
        <v>10500</v>
      </c>
      <c r="B3198">
        <v>1</v>
      </c>
    </row>
    <row r="3199" spans="1:2" ht="129.6" x14ac:dyDescent="0.3">
      <c r="A3199" s="1" t="s">
        <v>2260</v>
      </c>
      <c r="B3199">
        <v>0</v>
      </c>
    </row>
    <row r="3200" spans="1:2" x14ac:dyDescent="0.3">
      <c r="A3200" t="s">
        <v>4194</v>
      </c>
      <c r="B3200">
        <v>2</v>
      </c>
    </row>
    <row r="3201" spans="1:2" x14ac:dyDescent="0.3">
      <c r="A3201" t="s">
        <v>2655</v>
      </c>
      <c r="B3201">
        <v>0</v>
      </c>
    </row>
    <row r="3202" spans="1:2" x14ac:dyDescent="0.3">
      <c r="A3202" t="s">
        <v>640</v>
      </c>
      <c r="B3202">
        <v>0</v>
      </c>
    </row>
    <row r="3203" spans="1:2" ht="28.8" x14ac:dyDescent="0.3">
      <c r="A3203" s="1" t="s">
        <v>6688</v>
      </c>
      <c r="B3203">
        <v>1</v>
      </c>
    </row>
    <row r="3204" spans="1:2" x14ac:dyDescent="0.3">
      <c r="A3204" t="s">
        <v>1819</v>
      </c>
      <c r="B3204">
        <v>0</v>
      </c>
    </row>
    <row r="3205" spans="1:2" x14ac:dyDescent="0.3">
      <c r="A3205" t="s">
        <v>7872</v>
      </c>
      <c r="B3205">
        <v>2</v>
      </c>
    </row>
    <row r="3206" spans="1:2" x14ac:dyDescent="0.3">
      <c r="A3206" t="s">
        <v>2607</v>
      </c>
      <c r="B3206">
        <v>0</v>
      </c>
    </row>
    <row r="3207" spans="1:2" ht="216" x14ac:dyDescent="0.3">
      <c r="A3207" s="1" t="s">
        <v>8863</v>
      </c>
      <c r="B3207">
        <v>2</v>
      </c>
    </row>
    <row r="3208" spans="1:2" ht="216" x14ac:dyDescent="0.3">
      <c r="A3208" s="1" t="s">
        <v>8088</v>
      </c>
      <c r="B3208">
        <v>2</v>
      </c>
    </row>
    <row r="3209" spans="1:2" ht="57.6" x14ac:dyDescent="0.3">
      <c r="A3209" s="1" t="s">
        <v>3463</v>
      </c>
      <c r="B3209">
        <v>1</v>
      </c>
    </row>
    <row r="3210" spans="1:2" ht="86.4" x14ac:dyDescent="0.3">
      <c r="A3210" s="1" t="s">
        <v>9747</v>
      </c>
      <c r="B3210">
        <v>1</v>
      </c>
    </row>
    <row r="3211" spans="1:2" x14ac:dyDescent="0.3">
      <c r="A3211" t="s">
        <v>8353</v>
      </c>
      <c r="B3211">
        <v>1</v>
      </c>
    </row>
    <row r="3212" spans="1:2" ht="129.6" x14ac:dyDescent="0.3">
      <c r="A3212" s="1" t="s">
        <v>6209</v>
      </c>
      <c r="B3212">
        <v>1</v>
      </c>
    </row>
    <row r="3213" spans="1:2" x14ac:dyDescent="0.3">
      <c r="A3213" t="s">
        <v>907</v>
      </c>
      <c r="B3213">
        <v>0</v>
      </c>
    </row>
    <row r="3214" spans="1:2" x14ac:dyDescent="0.3">
      <c r="A3214" t="s">
        <v>8271</v>
      </c>
      <c r="B3214">
        <v>1</v>
      </c>
    </row>
    <row r="3215" spans="1:2" x14ac:dyDescent="0.3">
      <c r="A3215" t="s">
        <v>11281</v>
      </c>
      <c r="B3215">
        <v>1</v>
      </c>
    </row>
    <row r="3216" spans="1:2" x14ac:dyDescent="0.3">
      <c r="A3216" t="s">
        <v>165</v>
      </c>
      <c r="B3216">
        <v>0</v>
      </c>
    </row>
    <row r="3217" spans="1:2" ht="28.8" x14ac:dyDescent="0.3">
      <c r="A3217" s="1" t="s">
        <v>801</v>
      </c>
      <c r="B3217">
        <v>0</v>
      </c>
    </row>
    <row r="3218" spans="1:2" x14ac:dyDescent="0.3">
      <c r="A3218" t="s">
        <v>8774</v>
      </c>
      <c r="B3218">
        <v>1</v>
      </c>
    </row>
    <row r="3219" spans="1:2" ht="28.8" x14ac:dyDescent="0.3">
      <c r="A3219" s="1" t="s">
        <v>5613</v>
      </c>
      <c r="B3219">
        <v>1</v>
      </c>
    </row>
    <row r="3220" spans="1:2" x14ac:dyDescent="0.3">
      <c r="A3220" t="s">
        <v>239</v>
      </c>
      <c r="B3220">
        <v>0</v>
      </c>
    </row>
    <row r="3221" spans="1:2" x14ac:dyDescent="0.3">
      <c r="A3221" t="s">
        <v>2873</v>
      </c>
      <c r="B3221">
        <v>0</v>
      </c>
    </row>
    <row r="3222" spans="1:2" x14ac:dyDescent="0.3">
      <c r="A3222" t="s">
        <v>7012</v>
      </c>
      <c r="B3222">
        <v>2</v>
      </c>
    </row>
    <row r="3223" spans="1:2" x14ac:dyDescent="0.3">
      <c r="A3223" t="s">
        <v>2049</v>
      </c>
      <c r="B3223">
        <v>0</v>
      </c>
    </row>
    <row r="3224" spans="1:2" x14ac:dyDescent="0.3">
      <c r="A3224" t="s">
        <v>8207</v>
      </c>
      <c r="B3224">
        <v>1</v>
      </c>
    </row>
    <row r="3225" spans="1:2" x14ac:dyDescent="0.3">
      <c r="A3225" t="s">
        <v>331</v>
      </c>
      <c r="B3225">
        <v>0</v>
      </c>
    </row>
    <row r="3226" spans="1:2" x14ac:dyDescent="0.3">
      <c r="A3226" t="s">
        <v>8001</v>
      </c>
      <c r="B3226">
        <v>1</v>
      </c>
    </row>
    <row r="3227" spans="1:2" x14ac:dyDescent="0.3">
      <c r="A3227" t="s">
        <v>245</v>
      </c>
      <c r="B3227">
        <v>0</v>
      </c>
    </row>
    <row r="3228" spans="1:2" x14ac:dyDescent="0.3">
      <c r="A3228" t="s">
        <v>4583</v>
      </c>
      <c r="B3228">
        <v>2</v>
      </c>
    </row>
    <row r="3229" spans="1:2" x14ac:dyDescent="0.3">
      <c r="A3229" t="s">
        <v>3820</v>
      </c>
      <c r="B3229">
        <v>1</v>
      </c>
    </row>
    <row r="3230" spans="1:2" x14ac:dyDescent="0.3">
      <c r="A3230" t="s">
        <v>4071</v>
      </c>
      <c r="B3230">
        <v>1</v>
      </c>
    </row>
    <row r="3231" spans="1:2" x14ac:dyDescent="0.3">
      <c r="A3231" t="s">
        <v>4227</v>
      </c>
      <c r="B3231">
        <v>1</v>
      </c>
    </row>
    <row r="3232" spans="1:2" x14ac:dyDescent="0.3">
      <c r="A3232" t="s">
        <v>3574</v>
      </c>
      <c r="B3232">
        <v>1</v>
      </c>
    </row>
    <row r="3233" spans="1:2" x14ac:dyDescent="0.3">
      <c r="A3233" t="s">
        <v>10039</v>
      </c>
      <c r="B3233">
        <v>2</v>
      </c>
    </row>
    <row r="3234" spans="1:2" x14ac:dyDescent="0.3">
      <c r="A3234" t="s">
        <v>639</v>
      </c>
      <c r="B3234">
        <v>0</v>
      </c>
    </row>
    <row r="3235" spans="1:2" ht="57.6" x14ac:dyDescent="0.3">
      <c r="A3235" s="1" t="s">
        <v>8775</v>
      </c>
      <c r="B3235">
        <v>1</v>
      </c>
    </row>
    <row r="3236" spans="1:2" x14ac:dyDescent="0.3">
      <c r="A3236" t="s">
        <v>4106</v>
      </c>
      <c r="B3236">
        <v>1</v>
      </c>
    </row>
    <row r="3237" spans="1:2" ht="72" x14ac:dyDescent="0.3">
      <c r="A3237" s="1" t="s">
        <v>5513</v>
      </c>
      <c r="B3237">
        <v>1</v>
      </c>
    </row>
    <row r="3238" spans="1:2" x14ac:dyDescent="0.3">
      <c r="A3238" t="s">
        <v>10734</v>
      </c>
      <c r="B3238">
        <v>2</v>
      </c>
    </row>
    <row r="3239" spans="1:2" x14ac:dyDescent="0.3">
      <c r="A3239" t="s">
        <v>141</v>
      </c>
      <c r="B3239">
        <v>0</v>
      </c>
    </row>
    <row r="3240" spans="1:2" x14ac:dyDescent="0.3">
      <c r="A3240" t="s">
        <v>6921</v>
      </c>
      <c r="B3240">
        <v>2</v>
      </c>
    </row>
    <row r="3241" spans="1:2" x14ac:dyDescent="0.3">
      <c r="A3241" t="s">
        <v>2842</v>
      </c>
      <c r="B3241">
        <v>0</v>
      </c>
    </row>
    <row r="3242" spans="1:2" x14ac:dyDescent="0.3">
      <c r="A3242" t="s">
        <v>9772</v>
      </c>
      <c r="B3242">
        <v>1</v>
      </c>
    </row>
    <row r="3243" spans="1:2" ht="57.6" x14ac:dyDescent="0.3">
      <c r="A3243" s="1" t="s">
        <v>7392</v>
      </c>
      <c r="B3243">
        <v>1</v>
      </c>
    </row>
    <row r="3244" spans="1:2" x14ac:dyDescent="0.3">
      <c r="A3244" t="s">
        <v>521</v>
      </c>
      <c r="B3244">
        <v>0</v>
      </c>
    </row>
    <row r="3245" spans="1:2" x14ac:dyDescent="0.3">
      <c r="A3245" t="s">
        <v>1695</v>
      </c>
      <c r="B3245">
        <v>0</v>
      </c>
    </row>
    <row r="3246" spans="1:2" x14ac:dyDescent="0.3">
      <c r="A3246" t="s">
        <v>2671</v>
      </c>
      <c r="B3246">
        <v>0</v>
      </c>
    </row>
    <row r="3247" spans="1:2" x14ac:dyDescent="0.3">
      <c r="A3247" t="s">
        <v>10434</v>
      </c>
      <c r="B3247">
        <v>2</v>
      </c>
    </row>
    <row r="3248" spans="1:2" ht="57.6" x14ac:dyDescent="0.3">
      <c r="A3248" s="1" t="s">
        <v>2493</v>
      </c>
      <c r="B3248">
        <v>0</v>
      </c>
    </row>
    <row r="3249" spans="1:2" x14ac:dyDescent="0.3">
      <c r="A3249" t="s">
        <v>10988</v>
      </c>
      <c r="B3249">
        <v>2</v>
      </c>
    </row>
    <row r="3250" spans="1:2" x14ac:dyDescent="0.3">
      <c r="A3250" t="s">
        <v>7162</v>
      </c>
      <c r="B3250">
        <v>1</v>
      </c>
    </row>
    <row r="3251" spans="1:2" x14ac:dyDescent="0.3">
      <c r="A3251" t="s">
        <v>2546</v>
      </c>
      <c r="B3251">
        <v>0</v>
      </c>
    </row>
    <row r="3252" spans="1:2" x14ac:dyDescent="0.3">
      <c r="A3252" t="s">
        <v>4290</v>
      </c>
      <c r="B3252">
        <v>2</v>
      </c>
    </row>
    <row r="3253" spans="1:2" x14ac:dyDescent="0.3">
      <c r="A3253" t="s">
        <v>5980</v>
      </c>
      <c r="B3253">
        <v>1</v>
      </c>
    </row>
    <row r="3254" spans="1:2" ht="28.8" x14ac:dyDescent="0.3">
      <c r="A3254" s="1" t="s">
        <v>1555</v>
      </c>
      <c r="B3254">
        <v>0</v>
      </c>
    </row>
    <row r="3255" spans="1:2" x14ac:dyDescent="0.3">
      <c r="A3255" t="s">
        <v>5938</v>
      </c>
      <c r="B3255">
        <v>2</v>
      </c>
    </row>
    <row r="3256" spans="1:2" x14ac:dyDescent="0.3">
      <c r="A3256" t="s">
        <v>6737</v>
      </c>
      <c r="B3256">
        <v>1</v>
      </c>
    </row>
    <row r="3257" spans="1:2" x14ac:dyDescent="0.3">
      <c r="A3257" t="s">
        <v>10639</v>
      </c>
      <c r="B3257">
        <v>2</v>
      </c>
    </row>
    <row r="3258" spans="1:2" x14ac:dyDescent="0.3">
      <c r="A3258" t="s">
        <v>1194</v>
      </c>
      <c r="B3258">
        <v>0</v>
      </c>
    </row>
    <row r="3259" spans="1:2" x14ac:dyDescent="0.3">
      <c r="A3259" t="s">
        <v>11238</v>
      </c>
      <c r="B3259">
        <v>2</v>
      </c>
    </row>
    <row r="3260" spans="1:2" x14ac:dyDescent="0.3">
      <c r="A3260" t="s">
        <v>9386</v>
      </c>
      <c r="B3260">
        <v>2</v>
      </c>
    </row>
    <row r="3261" spans="1:2" x14ac:dyDescent="0.3">
      <c r="A3261" t="s">
        <v>10328</v>
      </c>
      <c r="B3261">
        <v>2</v>
      </c>
    </row>
    <row r="3262" spans="1:2" ht="28.8" x14ac:dyDescent="0.3">
      <c r="A3262" s="1" t="s">
        <v>3634</v>
      </c>
      <c r="B3262">
        <v>1</v>
      </c>
    </row>
    <row r="3263" spans="1:2" x14ac:dyDescent="0.3">
      <c r="A3263" t="s">
        <v>5366</v>
      </c>
      <c r="B3263">
        <v>2</v>
      </c>
    </row>
    <row r="3264" spans="1:2" x14ac:dyDescent="0.3">
      <c r="A3264" t="s">
        <v>9956</v>
      </c>
      <c r="B3264">
        <v>2</v>
      </c>
    </row>
    <row r="3265" spans="1:2" x14ac:dyDescent="0.3">
      <c r="A3265" t="s">
        <v>10462</v>
      </c>
      <c r="B3265">
        <v>2</v>
      </c>
    </row>
    <row r="3266" spans="1:2" x14ac:dyDescent="0.3">
      <c r="A3266" t="s">
        <v>8683</v>
      </c>
      <c r="B3266">
        <v>2</v>
      </c>
    </row>
    <row r="3267" spans="1:2" x14ac:dyDescent="0.3">
      <c r="A3267" t="s">
        <v>10153</v>
      </c>
      <c r="B3267">
        <v>1</v>
      </c>
    </row>
    <row r="3268" spans="1:2" ht="28.8" x14ac:dyDescent="0.3">
      <c r="A3268" s="1" t="s">
        <v>7940</v>
      </c>
      <c r="B3268">
        <v>2</v>
      </c>
    </row>
    <row r="3269" spans="1:2" x14ac:dyDescent="0.3">
      <c r="A3269" t="s">
        <v>10208</v>
      </c>
      <c r="B3269">
        <v>1</v>
      </c>
    </row>
    <row r="3270" spans="1:2" x14ac:dyDescent="0.3">
      <c r="A3270" t="s">
        <v>7176</v>
      </c>
      <c r="B3270">
        <v>1</v>
      </c>
    </row>
    <row r="3271" spans="1:2" ht="57.6" x14ac:dyDescent="0.3">
      <c r="A3271" s="1" t="s">
        <v>3543</v>
      </c>
      <c r="B3271">
        <v>1</v>
      </c>
    </row>
    <row r="3272" spans="1:2" x14ac:dyDescent="0.3">
      <c r="A3272" t="s">
        <v>3285</v>
      </c>
      <c r="B3272">
        <v>1</v>
      </c>
    </row>
    <row r="3273" spans="1:2" x14ac:dyDescent="0.3">
      <c r="A3273" t="s">
        <v>1936</v>
      </c>
      <c r="B3273">
        <v>0</v>
      </c>
    </row>
    <row r="3274" spans="1:2" x14ac:dyDescent="0.3">
      <c r="A3274" t="s">
        <v>2802</v>
      </c>
      <c r="B3274">
        <v>0</v>
      </c>
    </row>
    <row r="3275" spans="1:2" x14ac:dyDescent="0.3">
      <c r="A3275" t="s">
        <v>10717</v>
      </c>
      <c r="B3275">
        <v>2</v>
      </c>
    </row>
    <row r="3276" spans="1:2" x14ac:dyDescent="0.3">
      <c r="A3276" t="s">
        <v>8082</v>
      </c>
      <c r="B3276">
        <v>1</v>
      </c>
    </row>
    <row r="3277" spans="1:2" x14ac:dyDescent="0.3">
      <c r="A3277" t="s">
        <v>9550</v>
      </c>
      <c r="B3277">
        <v>1</v>
      </c>
    </row>
    <row r="3278" spans="1:2" x14ac:dyDescent="0.3">
      <c r="A3278" t="s">
        <v>4367</v>
      </c>
      <c r="B3278">
        <v>2</v>
      </c>
    </row>
    <row r="3279" spans="1:2" x14ac:dyDescent="0.3">
      <c r="A3279" t="s">
        <v>4273</v>
      </c>
      <c r="B3279">
        <v>2</v>
      </c>
    </row>
    <row r="3280" spans="1:2" x14ac:dyDescent="0.3">
      <c r="A3280" t="s">
        <v>418</v>
      </c>
      <c r="B3280">
        <v>0</v>
      </c>
    </row>
    <row r="3281" spans="1:2" x14ac:dyDescent="0.3">
      <c r="A3281" t="s">
        <v>1560</v>
      </c>
      <c r="B3281">
        <v>0</v>
      </c>
    </row>
    <row r="3282" spans="1:2" x14ac:dyDescent="0.3">
      <c r="A3282" t="s">
        <v>10822</v>
      </c>
      <c r="B3282">
        <v>1</v>
      </c>
    </row>
    <row r="3283" spans="1:2" ht="43.2" x14ac:dyDescent="0.3">
      <c r="A3283" s="1" t="s">
        <v>579</v>
      </c>
      <c r="B3283">
        <v>0</v>
      </c>
    </row>
    <row r="3284" spans="1:2" x14ac:dyDescent="0.3">
      <c r="A3284" t="s">
        <v>10326</v>
      </c>
      <c r="B3284">
        <v>1</v>
      </c>
    </row>
    <row r="3285" spans="1:2" x14ac:dyDescent="0.3">
      <c r="A3285" t="s">
        <v>8151</v>
      </c>
      <c r="B3285">
        <v>1</v>
      </c>
    </row>
    <row r="3286" spans="1:2" x14ac:dyDescent="0.3">
      <c r="A3286" t="s">
        <v>2196</v>
      </c>
      <c r="B3286">
        <v>0</v>
      </c>
    </row>
    <row r="3287" spans="1:2" x14ac:dyDescent="0.3">
      <c r="A3287" t="s">
        <v>5933</v>
      </c>
      <c r="B3287">
        <v>2</v>
      </c>
    </row>
    <row r="3288" spans="1:2" x14ac:dyDescent="0.3">
      <c r="A3288" t="s">
        <v>3784</v>
      </c>
      <c r="B3288">
        <v>2</v>
      </c>
    </row>
    <row r="3289" spans="1:2" x14ac:dyDescent="0.3">
      <c r="A3289" t="s">
        <v>4829</v>
      </c>
      <c r="B3289">
        <v>2</v>
      </c>
    </row>
    <row r="3290" spans="1:2" x14ac:dyDescent="0.3">
      <c r="A3290" t="s">
        <v>1702</v>
      </c>
      <c r="B3290">
        <v>0</v>
      </c>
    </row>
    <row r="3291" spans="1:2" x14ac:dyDescent="0.3">
      <c r="A3291" t="s">
        <v>9951</v>
      </c>
      <c r="B3291">
        <v>2</v>
      </c>
    </row>
    <row r="3292" spans="1:2" x14ac:dyDescent="0.3">
      <c r="A3292" t="s">
        <v>9265</v>
      </c>
      <c r="B3292">
        <v>2</v>
      </c>
    </row>
    <row r="3293" spans="1:2" x14ac:dyDescent="0.3">
      <c r="A3293" t="s">
        <v>9419</v>
      </c>
      <c r="B3293">
        <v>2</v>
      </c>
    </row>
    <row r="3294" spans="1:2" x14ac:dyDescent="0.3">
      <c r="A3294" t="s">
        <v>2805</v>
      </c>
      <c r="B3294">
        <v>0</v>
      </c>
    </row>
    <row r="3295" spans="1:2" x14ac:dyDescent="0.3">
      <c r="A3295" t="s">
        <v>4246</v>
      </c>
      <c r="B3295">
        <v>2</v>
      </c>
    </row>
    <row r="3296" spans="1:2" ht="28.8" x14ac:dyDescent="0.3">
      <c r="A3296" s="1" t="s">
        <v>534</v>
      </c>
      <c r="B3296">
        <v>0</v>
      </c>
    </row>
    <row r="3297" spans="1:2" x14ac:dyDescent="0.3">
      <c r="A3297" t="s">
        <v>10812</v>
      </c>
      <c r="B3297">
        <v>2</v>
      </c>
    </row>
    <row r="3298" spans="1:2" x14ac:dyDescent="0.3">
      <c r="A3298" t="s">
        <v>1108</v>
      </c>
      <c r="B3298">
        <v>0</v>
      </c>
    </row>
    <row r="3299" spans="1:2" x14ac:dyDescent="0.3">
      <c r="A3299" t="s">
        <v>53</v>
      </c>
      <c r="B3299">
        <v>0</v>
      </c>
    </row>
    <row r="3300" spans="1:2" x14ac:dyDescent="0.3">
      <c r="A3300" t="s">
        <v>1820</v>
      </c>
      <c r="B3300">
        <v>0</v>
      </c>
    </row>
    <row r="3301" spans="1:2" ht="43.2" x14ac:dyDescent="0.3">
      <c r="A3301" s="1" t="s">
        <v>10469</v>
      </c>
      <c r="B3301">
        <v>2</v>
      </c>
    </row>
    <row r="3302" spans="1:2" x14ac:dyDescent="0.3">
      <c r="A3302" t="s">
        <v>9719</v>
      </c>
      <c r="B3302">
        <v>2</v>
      </c>
    </row>
    <row r="3303" spans="1:2" ht="43.2" x14ac:dyDescent="0.3">
      <c r="A3303" s="1" t="s">
        <v>535</v>
      </c>
      <c r="B3303">
        <v>0</v>
      </c>
    </row>
    <row r="3304" spans="1:2" x14ac:dyDescent="0.3">
      <c r="A3304" t="s">
        <v>1549</v>
      </c>
      <c r="B3304">
        <v>0</v>
      </c>
    </row>
    <row r="3305" spans="1:2" x14ac:dyDescent="0.3">
      <c r="A3305" t="s">
        <v>8264</v>
      </c>
      <c r="B3305">
        <v>2</v>
      </c>
    </row>
    <row r="3306" spans="1:2" x14ac:dyDescent="0.3">
      <c r="A3306" t="s">
        <v>7105</v>
      </c>
      <c r="B3306">
        <v>1</v>
      </c>
    </row>
    <row r="3307" spans="1:2" x14ac:dyDescent="0.3">
      <c r="A3307" t="s">
        <v>5827</v>
      </c>
      <c r="B3307">
        <v>2</v>
      </c>
    </row>
    <row r="3308" spans="1:2" x14ac:dyDescent="0.3">
      <c r="A3308" t="s">
        <v>2691</v>
      </c>
      <c r="B3308">
        <v>0</v>
      </c>
    </row>
    <row r="3309" spans="1:2" x14ac:dyDescent="0.3">
      <c r="A3309" t="s">
        <v>3466</v>
      </c>
      <c r="B3309">
        <v>2</v>
      </c>
    </row>
    <row r="3310" spans="1:2" x14ac:dyDescent="0.3">
      <c r="A3310" t="s">
        <v>3130</v>
      </c>
      <c r="B3310">
        <v>2</v>
      </c>
    </row>
    <row r="3311" spans="1:2" x14ac:dyDescent="0.3">
      <c r="A3311" t="s">
        <v>5923</v>
      </c>
      <c r="B3311">
        <v>2</v>
      </c>
    </row>
    <row r="3312" spans="1:2" x14ac:dyDescent="0.3">
      <c r="A3312" t="s">
        <v>7877</v>
      </c>
      <c r="B3312">
        <v>2</v>
      </c>
    </row>
    <row r="3313" spans="1:2" x14ac:dyDescent="0.3">
      <c r="A3313" t="s">
        <v>4428</v>
      </c>
      <c r="B3313">
        <v>2</v>
      </c>
    </row>
    <row r="3314" spans="1:2" x14ac:dyDescent="0.3">
      <c r="A3314" t="s">
        <v>6199</v>
      </c>
      <c r="B3314">
        <v>2</v>
      </c>
    </row>
    <row r="3315" spans="1:2" x14ac:dyDescent="0.3">
      <c r="A3315" t="s">
        <v>11333</v>
      </c>
      <c r="B3315">
        <v>2</v>
      </c>
    </row>
    <row r="3316" spans="1:2" x14ac:dyDescent="0.3">
      <c r="A3316" t="s">
        <v>5768</v>
      </c>
      <c r="B3316">
        <v>2</v>
      </c>
    </row>
    <row r="3317" spans="1:2" x14ac:dyDescent="0.3">
      <c r="A3317" t="s">
        <v>3307</v>
      </c>
      <c r="B3317">
        <v>1</v>
      </c>
    </row>
    <row r="3318" spans="1:2" x14ac:dyDescent="0.3">
      <c r="A3318" t="s">
        <v>7697</v>
      </c>
      <c r="B3318">
        <v>1</v>
      </c>
    </row>
    <row r="3319" spans="1:2" x14ac:dyDescent="0.3">
      <c r="A3319" t="s">
        <v>288</v>
      </c>
      <c r="B3319">
        <v>0</v>
      </c>
    </row>
    <row r="3320" spans="1:2" x14ac:dyDescent="0.3">
      <c r="A3320" t="s">
        <v>200</v>
      </c>
      <c r="B3320">
        <v>0</v>
      </c>
    </row>
    <row r="3321" spans="1:2" x14ac:dyDescent="0.3">
      <c r="A3321" t="s">
        <v>5687</v>
      </c>
      <c r="B3321">
        <v>1</v>
      </c>
    </row>
    <row r="3322" spans="1:2" x14ac:dyDescent="0.3">
      <c r="A3322" t="s">
        <v>8239</v>
      </c>
      <c r="B3322">
        <v>1</v>
      </c>
    </row>
    <row r="3323" spans="1:2" x14ac:dyDescent="0.3">
      <c r="A3323" t="s">
        <v>8317</v>
      </c>
      <c r="B3323">
        <v>2</v>
      </c>
    </row>
    <row r="3324" spans="1:2" x14ac:dyDescent="0.3">
      <c r="A3324" t="s">
        <v>5863</v>
      </c>
      <c r="B3324">
        <v>2</v>
      </c>
    </row>
    <row r="3325" spans="1:2" x14ac:dyDescent="0.3">
      <c r="A3325" t="s">
        <v>5329</v>
      </c>
      <c r="B3325">
        <v>2</v>
      </c>
    </row>
    <row r="3326" spans="1:2" x14ac:dyDescent="0.3">
      <c r="A3326" t="s">
        <v>8261</v>
      </c>
      <c r="B3326">
        <v>1</v>
      </c>
    </row>
    <row r="3327" spans="1:2" ht="230.4" x14ac:dyDescent="0.3">
      <c r="A3327" s="1" t="s">
        <v>6450</v>
      </c>
      <c r="B3327">
        <v>1</v>
      </c>
    </row>
    <row r="3328" spans="1:2" ht="230.4" x14ac:dyDescent="0.3">
      <c r="A3328" s="1" t="s">
        <v>7790</v>
      </c>
      <c r="B3328">
        <v>1</v>
      </c>
    </row>
    <row r="3329" spans="1:2" ht="43.2" x14ac:dyDescent="0.3">
      <c r="A3329" s="1" t="s">
        <v>9708</v>
      </c>
      <c r="B3329">
        <v>2</v>
      </c>
    </row>
    <row r="3330" spans="1:2" x14ac:dyDescent="0.3">
      <c r="A3330" t="s">
        <v>8129</v>
      </c>
      <c r="B3330">
        <v>2</v>
      </c>
    </row>
    <row r="3331" spans="1:2" x14ac:dyDescent="0.3">
      <c r="A3331" t="s">
        <v>3692</v>
      </c>
      <c r="B3331">
        <v>1</v>
      </c>
    </row>
    <row r="3332" spans="1:2" x14ac:dyDescent="0.3">
      <c r="A3332" t="s">
        <v>525</v>
      </c>
      <c r="B3332">
        <v>0</v>
      </c>
    </row>
    <row r="3333" spans="1:2" x14ac:dyDescent="0.3">
      <c r="A3333" t="s">
        <v>772</v>
      </c>
      <c r="B3333">
        <v>0</v>
      </c>
    </row>
    <row r="3334" spans="1:2" x14ac:dyDescent="0.3">
      <c r="A3334" t="s">
        <v>7522</v>
      </c>
      <c r="B3334">
        <v>1</v>
      </c>
    </row>
    <row r="3335" spans="1:2" x14ac:dyDescent="0.3">
      <c r="A3335" t="s">
        <v>1453</v>
      </c>
      <c r="B3335">
        <v>0</v>
      </c>
    </row>
    <row r="3336" spans="1:2" ht="28.8" x14ac:dyDescent="0.3">
      <c r="A3336" s="1" t="s">
        <v>2728</v>
      </c>
      <c r="B3336">
        <v>0</v>
      </c>
    </row>
    <row r="3337" spans="1:2" x14ac:dyDescent="0.3">
      <c r="A3337" t="s">
        <v>2131</v>
      </c>
      <c r="B3337">
        <v>0</v>
      </c>
    </row>
    <row r="3338" spans="1:2" x14ac:dyDescent="0.3">
      <c r="A3338" t="s">
        <v>179</v>
      </c>
      <c r="B3338">
        <v>0</v>
      </c>
    </row>
    <row r="3339" spans="1:2" x14ac:dyDescent="0.3">
      <c r="A3339" t="s">
        <v>1443</v>
      </c>
      <c r="B3339">
        <v>0</v>
      </c>
    </row>
    <row r="3340" spans="1:2" x14ac:dyDescent="0.3">
      <c r="A3340" t="s">
        <v>3443</v>
      </c>
      <c r="B3340">
        <v>1</v>
      </c>
    </row>
    <row r="3341" spans="1:2" x14ac:dyDescent="0.3">
      <c r="A3341" t="s">
        <v>4814</v>
      </c>
      <c r="B3341">
        <v>1</v>
      </c>
    </row>
    <row r="3342" spans="1:2" x14ac:dyDescent="0.3">
      <c r="A3342" t="s">
        <v>8735</v>
      </c>
      <c r="B3342">
        <v>2</v>
      </c>
    </row>
    <row r="3343" spans="1:2" x14ac:dyDescent="0.3">
      <c r="A3343" t="s">
        <v>9944</v>
      </c>
      <c r="B3343">
        <v>2</v>
      </c>
    </row>
    <row r="3344" spans="1:2" x14ac:dyDescent="0.3">
      <c r="A3344" t="s">
        <v>1485</v>
      </c>
      <c r="B3344">
        <v>0</v>
      </c>
    </row>
    <row r="3345" spans="1:2" x14ac:dyDescent="0.3">
      <c r="A3345" t="s">
        <v>1887</v>
      </c>
      <c r="B3345">
        <v>0</v>
      </c>
    </row>
    <row r="3346" spans="1:2" x14ac:dyDescent="0.3">
      <c r="A3346" t="s">
        <v>9323</v>
      </c>
      <c r="B3346">
        <v>2</v>
      </c>
    </row>
    <row r="3347" spans="1:2" x14ac:dyDescent="0.3">
      <c r="A3347" t="s">
        <v>4374</v>
      </c>
      <c r="B3347">
        <v>2</v>
      </c>
    </row>
    <row r="3348" spans="1:2" x14ac:dyDescent="0.3">
      <c r="A3348" t="s">
        <v>10388</v>
      </c>
      <c r="B3348">
        <v>1</v>
      </c>
    </row>
    <row r="3349" spans="1:2" x14ac:dyDescent="0.3">
      <c r="A3349" t="s">
        <v>6300</v>
      </c>
      <c r="B3349">
        <v>2</v>
      </c>
    </row>
    <row r="3350" spans="1:2" x14ac:dyDescent="0.3">
      <c r="A3350" t="s">
        <v>987</v>
      </c>
      <c r="B3350">
        <v>0</v>
      </c>
    </row>
    <row r="3351" spans="1:2" x14ac:dyDescent="0.3">
      <c r="A3351" t="s">
        <v>1127</v>
      </c>
      <c r="B3351">
        <v>0</v>
      </c>
    </row>
    <row r="3352" spans="1:2" x14ac:dyDescent="0.3">
      <c r="A3352" t="s">
        <v>10191</v>
      </c>
      <c r="B3352">
        <v>2</v>
      </c>
    </row>
    <row r="3353" spans="1:2" x14ac:dyDescent="0.3">
      <c r="A3353" t="s">
        <v>9424</v>
      </c>
      <c r="B3353">
        <v>1</v>
      </c>
    </row>
    <row r="3354" spans="1:2" x14ac:dyDescent="0.3">
      <c r="A3354" t="s">
        <v>5564</v>
      </c>
      <c r="B3354">
        <v>2</v>
      </c>
    </row>
    <row r="3355" spans="1:2" x14ac:dyDescent="0.3">
      <c r="A3355" t="s">
        <v>11038</v>
      </c>
      <c r="B3355">
        <v>2</v>
      </c>
    </row>
    <row r="3356" spans="1:2" x14ac:dyDescent="0.3">
      <c r="A3356" t="s">
        <v>10661</v>
      </c>
      <c r="B3356">
        <v>2</v>
      </c>
    </row>
    <row r="3357" spans="1:2" x14ac:dyDescent="0.3">
      <c r="A3357" t="s">
        <v>7867</v>
      </c>
      <c r="B3357">
        <v>2</v>
      </c>
    </row>
    <row r="3358" spans="1:2" x14ac:dyDescent="0.3">
      <c r="A3358" t="s">
        <v>3865</v>
      </c>
      <c r="B3358">
        <v>2</v>
      </c>
    </row>
    <row r="3359" spans="1:2" x14ac:dyDescent="0.3">
      <c r="A3359" t="s">
        <v>7555</v>
      </c>
      <c r="B3359">
        <v>2</v>
      </c>
    </row>
    <row r="3360" spans="1:2" x14ac:dyDescent="0.3">
      <c r="A3360" t="s">
        <v>9876</v>
      </c>
      <c r="B3360">
        <v>2</v>
      </c>
    </row>
    <row r="3361" spans="1:2" x14ac:dyDescent="0.3">
      <c r="A3361" t="s">
        <v>4500</v>
      </c>
      <c r="B3361">
        <v>2</v>
      </c>
    </row>
    <row r="3362" spans="1:2" x14ac:dyDescent="0.3">
      <c r="A3362" t="s">
        <v>10953</v>
      </c>
      <c r="B3362">
        <v>2</v>
      </c>
    </row>
    <row r="3363" spans="1:2" x14ac:dyDescent="0.3">
      <c r="A3363" t="s">
        <v>6210</v>
      </c>
      <c r="B3363">
        <v>1</v>
      </c>
    </row>
    <row r="3364" spans="1:2" x14ac:dyDescent="0.3">
      <c r="A3364" t="s">
        <v>3992</v>
      </c>
      <c r="B3364">
        <v>1</v>
      </c>
    </row>
    <row r="3365" spans="1:2" x14ac:dyDescent="0.3">
      <c r="A3365" t="s">
        <v>3407</v>
      </c>
      <c r="B3365">
        <v>2</v>
      </c>
    </row>
    <row r="3366" spans="1:2" ht="28.8" x14ac:dyDescent="0.3">
      <c r="A3366" s="1" t="s">
        <v>2147</v>
      </c>
      <c r="B3366">
        <v>0</v>
      </c>
    </row>
    <row r="3367" spans="1:2" ht="144" x14ac:dyDescent="0.3">
      <c r="A3367" s="1" t="s">
        <v>7502</v>
      </c>
      <c r="B3367">
        <v>1</v>
      </c>
    </row>
    <row r="3368" spans="1:2" x14ac:dyDescent="0.3">
      <c r="A3368" t="s">
        <v>4577</v>
      </c>
      <c r="B3368">
        <v>2</v>
      </c>
    </row>
    <row r="3369" spans="1:2" x14ac:dyDescent="0.3">
      <c r="A3369" t="s">
        <v>10104</v>
      </c>
      <c r="B3369">
        <v>2</v>
      </c>
    </row>
    <row r="3370" spans="1:2" ht="28.8" x14ac:dyDescent="0.3">
      <c r="A3370" s="1" t="s">
        <v>1414</v>
      </c>
      <c r="B3370">
        <v>0</v>
      </c>
    </row>
    <row r="3371" spans="1:2" x14ac:dyDescent="0.3">
      <c r="A3371" t="s">
        <v>1816</v>
      </c>
      <c r="B3371">
        <v>0</v>
      </c>
    </row>
    <row r="3372" spans="1:2" x14ac:dyDescent="0.3">
      <c r="A3372" t="s">
        <v>3594</v>
      </c>
      <c r="B3372">
        <v>2</v>
      </c>
    </row>
    <row r="3373" spans="1:2" x14ac:dyDescent="0.3">
      <c r="A3373" t="s">
        <v>4623</v>
      </c>
      <c r="B3373">
        <v>2</v>
      </c>
    </row>
    <row r="3374" spans="1:2" ht="28.8" x14ac:dyDescent="0.3">
      <c r="A3374" s="1" t="s">
        <v>10375</v>
      </c>
      <c r="B3374">
        <v>2</v>
      </c>
    </row>
    <row r="3375" spans="1:2" x14ac:dyDescent="0.3">
      <c r="A3375" t="s">
        <v>5322</v>
      </c>
      <c r="B3375">
        <v>2</v>
      </c>
    </row>
    <row r="3376" spans="1:2" ht="43.2" x14ac:dyDescent="0.3">
      <c r="A3376" s="1" t="s">
        <v>10798</v>
      </c>
      <c r="B3376">
        <v>2</v>
      </c>
    </row>
    <row r="3377" spans="1:2" x14ac:dyDescent="0.3">
      <c r="A3377" t="s">
        <v>3426</v>
      </c>
      <c r="B3377">
        <v>1</v>
      </c>
    </row>
    <row r="3378" spans="1:2" x14ac:dyDescent="0.3">
      <c r="A3378" t="s">
        <v>95</v>
      </c>
      <c r="B3378">
        <v>0</v>
      </c>
    </row>
    <row r="3379" spans="1:2" x14ac:dyDescent="0.3">
      <c r="A3379" t="s">
        <v>1153</v>
      </c>
      <c r="B3379">
        <v>0</v>
      </c>
    </row>
    <row r="3380" spans="1:2" x14ac:dyDescent="0.3">
      <c r="A3380" t="s">
        <v>4544</v>
      </c>
      <c r="B3380">
        <v>2</v>
      </c>
    </row>
    <row r="3381" spans="1:2" x14ac:dyDescent="0.3">
      <c r="A3381" t="s">
        <v>2002</v>
      </c>
      <c r="B3381">
        <v>0</v>
      </c>
    </row>
    <row r="3382" spans="1:2" x14ac:dyDescent="0.3">
      <c r="A3382" t="s">
        <v>9677</v>
      </c>
      <c r="B3382">
        <v>1</v>
      </c>
    </row>
    <row r="3383" spans="1:2" x14ac:dyDescent="0.3">
      <c r="A3383" t="s">
        <v>9780</v>
      </c>
      <c r="B3383">
        <v>2</v>
      </c>
    </row>
    <row r="3384" spans="1:2" x14ac:dyDescent="0.3">
      <c r="A3384" t="s">
        <v>6089</v>
      </c>
      <c r="B3384">
        <v>2</v>
      </c>
    </row>
    <row r="3385" spans="1:2" x14ac:dyDescent="0.3">
      <c r="A3385" t="s">
        <v>9405</v>
      </c>
      <c r="B3385">
        <v>2</v>
      </c>
    </row>
    <row r="3386" spans="1:2" ht="57.6" x14ac:dyDescent="0.3">
      <c r="A3386" s="1" t="s">
        <v>5697</v>
      </c>
      <c r="B3386">
        <v>1</v>
      </c>
    </row>
    <row r="3387" spans="1:2" x14ac:dyDescent="0.3">
      <c r="A3387" t="s">
        <v>10925</v>
      </c>
      <c r="B3387">
        <v>2</v>
      </c>
    </row>
    <row r="3388" spans="1:2" x14ac:dyDescent="0.3">
      <c r="A3388" t="s">
        <v>6807</v>
      </c>
      <c r="B3388">
        <v>2</v>
      </c>
    </row>
    <row r="3389" spans="1:2" x14ac:dyDescent="0.3">
      <c r="A3389" t="s">
        <v>6186</v>
      </c>
      <c r="B3389">
        <v>2</v>
      </c>
    </row>
    <row r="3390" spans="1:2" x14ac:dyDescent="0.3">
      <c r="A3390" t="s">
        <v>5802</v>
      </c>
      <c r="B3390">
        <v>1</v>
      </c>
    </row>
    <row r="3391" spans="1:2" x14ac:dyDescent="0.3">
      <c r="A3391" t="s">
        <v>5836</v>
      </c>
      <c r="B3391">
        <v>2</v>
      </c>
    </row>
    <row r="3392" spans="1:2" ht="28.8" x14ac:dyDescent="0.3">
      <c r="A3392" s="1" t="s">
        <v>11152</v>
      </c>
      <c r="B3392">
        <v>2</v>
      </c>
    </row>
    <row r="3393" spans="1:2" ht="28.8" x14ac:dyDescent="0.3">
      <c r="A3393" s="1" t="s">
        <v>9109</v>
      </c>
      <c r="B3393">
        <v>2</v>
      </c>
    </row>
    <row r="3394" spans="1:2" x14ac:dyDescent="0.3">
      <c r="A3394" t="s">
        <v>10709</v>
      </c>
      <c r="B3394">
        <v>2</v>
      </c>
    </row>
    <row r="3395" spans="1:2" x14ac:dyDescent="0.3">
      <c r="A3395" t="s">
        <v>11201</v>
      </c>
      <c r="B3395">
        <v>2</v>
      </c>
    </row>
    <row r="3396" spans="1:2" ht="43.2" x14ac:dyDescent="0.3">
      <c r="A3396" s="1" t="s">
        <v>9475</v>
      </c>
      <c r="B3396">
        <v>2</v>
      </c>
    </row>
    <row r="3397" spans="1:2" x14ac:dyDescent="0.3">
      <c r="A3397" t="s">
        <v>8006</v>
      </c>
      <c r="B3397">
        <v>2</v>
      </c>
    </row>
    <row r="3398" spans="1:2" x14ac:dyDescent="0.3">
      <c r="A3398" t="s">
        <v>9735</v>
      </c>
      <c r="B3398">
        <v>2</v>
      </c>
    </row>
    <row r="3399" spans="1:2" x14ac:dyDescent="0.3">
      <c r="A3399" t="s">
        <v>9432</v>
      </c>
      <c r="B3399">
        <v>2</v>
      </c>
    </row>
    <row r="3400" spans="1:2" x14ac:dyDescent="0.3">
      <c r="A3400" t="s">
        <v>4846</v>
      </c>
      <c r="B3400">
        <v>2</v>
      </c>
    </row>
    <row r="3401" spans="1:2" ht="28.8" x14ac:dyDescent="0.3">
      <c r="A3401" s="1" t="s">
        <v>2458</v>
      </c>
      <c r="B3401">
        <v>0</v>
      </c>
    </row>
    <row r="3402" spans="1:2" x14ac:dyDescent="0.3">
      <c r="A3402" t="s">
        <v>11288</v>
      </c>
      <c r="B3402">
        <v>2</v>
      </c>
    </row>
    <row r="3403" spans="1:2" x14ac:dyDescent="0.3">
      <c r="A3403" t="s">
        <v>8473</v>
      </c>
      <c r="B3403">
        <v>2</v>
      </c>
    </row>
    <row r="3404" spans="1:2" x14ac:dyDescent="0.3">
      <c r="A3404" t="s">
        <v>251</v>
      </c>
      <c r="B3404">
        <v>0</v>
      </c>
    </row>
    <row r="3405" spans="1:2" x14ac:dyDescent="0.3">
      <c r="A3405" t="s">
        <v>2532</v>
      </c>
      <c r="B3405">
        <v>0</v>
      </c>
    </row>
    <row r="3406" spans="1:2" ht="28.8" x14ac:dyDescent="0.3">
      <c r="A3406" s="1" t="s">
        <v>1814</v>
      </c>
      <c r="B3406">
        <v>0</v>
      </c>
    </row>
    <row r="3407" spans="1:2" x14ac:dyDescent="0.3">
      <c r="A3407" t="s">
        <v>1220</v>
      </c>
      <c r="B3407">
        <v>0</v>
      </c>
    </row>
    <row r="3408" spans="1:2" ht="115.2" x14ac:dyDescent="0.3">
      <c r="A3408" s="1" t="s">
        <v>8991</v>
      </c>
      <c r="B3408">
        <v>2</v>
      </c>
    </row>
    <row r="3409" spans="1:2" x14ac:dyDescent="0.3">
      <c r="A3409" t="s">
        <v>1347</v>
      </c>
      <c r="B3409">
        <v>0</v>
      </c>
    </row>
    <row r="3410" spans="1:2" x14ac:dyDescent="0.3">
      <c r="A3410" t="s">
        <v>5474</v>
      </c>
      <c r="B3410">
        <v>2</v>
      </c>
    </row>
    <row r="3411" spans="1:2" x14ac:dyDescent="0.3">
      <c r="A3411" t="s">
        <v>11346</v>
      </c>
      <c r="B3411">
        <v>2</v>
      </c>
    </row>
    <row r="3412" spans="1:2" x14ac:dyDescent="0.3">
      <c r="A3412" t="s">
        <v>11267</v>
      </c>
      <c r="B3412">
        <v>2</v>
      </c>
    </row>
    <row r="3413" spans="1:2" x14ac:dyDescent="0.3">
      <c r="A3413" t="s">
        <v>11174</v>
      </c>
      <c r="B3413">
        <v>2</v>
      </c>
    </row>
    <row r="3414" spans="1:2" x14ac:dyDescent="0.3">
      <c r="A3414" t="s">
        <v>10344</v>
      </c>
      <c r="B3414">
        <v>2</v>
      </c>
    </row>
    <row r="3415" spans="1:2" x14ac:dyDescent="0.3">
      <c r="A3415" t="s">
        <v>2530</v>
      </c>
      <c r="B3415">
        <v>0</v>
      </c>
    </row>
    <row r="3416" spans="1:2" x14ac:dyDescent="0.3">
      <c r="A3416" t="s">
        <v>7059</v>
      </c>
      <c r="B3416">
        <v>2</v>
      </c>
    </row>
    <row r="3417" spans="1:2" ht="43.2" x14ac:dyDescent="0.3">
      <c r="A3417" s="1" t="s">
        <v>2726</v>
      </c>
      <c r="B3417">
        <v>0</v>
      </c>
    </row>
    <row r="3418" spans="1:2" ht="57.6" x14ac:dyDescent="0.3">
      <c r="A3418" s="1" t="s">
        <v>11010</v>
      </c>
      <c r="B3418">
        <v>2</v>
      </c>
    </row>
    <row r="3419" spans="1:2" ht="28.8" x14ac:dyDescent="0.3">
      <c r="A3419" s="1" t="s">
        <v>2399</v>
      </c>
      <c r="B3419">
        <v>0</v>
      </c>
    </row>
    <row r="3420" spans="1:2" x14ac:dyDescent="0.3">
      <c r="A3420" t="s">
        <v>10939</v>
      </c>
      <c r="B3420">
        <v>2</v>
      </c>
    </row>
    <row r="3421" spans="1:2" x14ac:dyDescent="0.3">
      <c r="A3421" t="s">
        <v>6233</v>
      </c>
      <c r="B3421">
        <v>1</v>
      </c>
    </row>
    <row r="3422" spans="1:2" x14ac:dyDescent="0.3">
      <c r="A3422" t="s">
        <v>3253</v>
      </c>
      <c r="B3422">
        <v>2</v>
      </c>
    </row>
    <row r="3423" spans="1:2" x14ac:dyDescent="0.3">
      <c r="A3423" t="s">
        <v>7171</v>
      </c>
      <c r="B3423">
        <v>2</v>
      </c>
    </row>
    <row r="3424" spans="1:2" x14ac:dyDescent="0.3">
      <c r="A3424" t="s">
        <v>5815</v>
      </c>
      <c r="B3424">
        <v>2</v>
      </c>
    </row>
    <row r="3425" spans="1:2" x14ac:dyDescent="0.3">
      <c r="A3425" t="s">
        <v>11098</v>
      </c>
      <c r="B3425">
        <v>2</v>
      </c>
    </row>
    <row r="3426" spans="1:2" ht="345.6" x14ac:dyDescent="0.3">
      <c r="A3426" s="1" t="s">
        <v>1872</v>
      </c>
      <c r="B3426">
        <v>0</v>
      </c>
    </row>
    <row r="3427" spans="1:2" ht="230.4" x14ac:dyDescent="0.3">
      <c r="A3427" s="1" t="s">
        <v>1310</v>
      </c>
      <c r="B3427">
        <v>0</v>
      </c>
    </row>
    <row r="3428" spans="1:2" x14ac:dyDescent="0.3">
      <c r="A3428" t="s">
        <v>7337</v>
      </c>
      <c r="B3428">
        <v>2</v>
      </c>
    </row>
    <row r="3429" spans="1:2" x14ac:dyDescent="0.3">
      <c r="A3429" t="s">
        <v>6806</v>
      </c>
      <c r="B3429">
        <v>1</v>
      </c>
    </row>
    <row r="3430" spans="1:2" ht="43.2" x14ac:dyDescent="0.3">
      <c r="A3430" s="1" t="s">
        <v>11150</v>
      </c>
      <c r="B3430">
        <v>1</v>
      </c>
    </row>
    <row r="3431" spans="1:2" x14ac:dyDescent="0.3">
      <c r="A3431" t="s">
        <v>2138</v>
      </c>
      <c r="B3431">
        <v>0</v>
      </c>
    </row>
    <row r="3432" spans="1:2" x14ac:dyDescent="0.3">
      <c r="A3432" t="s">
        <v>6486</v>
      </c>
      <c r="B3432">
        <v>2</v>
      </c>
    </row>
    <row r="3433" spans="1:2" x14ac:dyDescent="0.3">
      <c r="A3433" t="s">
        <v>3293</v>
      </c>
      <c r="B3433">
        <v>2</v>
      </c>
    </row>
    <row r="3434" spans="1:2" ht="43.2" x14ac:dyDescent="0.3">
      <c r="A3434" s="1" t="s">
        <v>9437</v>
      </c>
      <c r="B3434">
        <v>2</v>
      </c>
    </row>
    <row r="3435" spans="1:2" x14ac:dyDescent="0.3">
      <c r="A3435" t="s">
        <v>7375</v>
      </c>
      <c r="B3435">
        <v>1</v>
      </c>
    </row>
    <row r="3436" spans="1:2" x14ac:dyDescent="0.3">
      <c r="A3436" t="s">
        <v>3522</v>
      </c>
      <c r="B3436">
        <v>2</v>
      </c>
    </row>
    <row r="3437" spans="1:2" x14ac:dyDescent="0.3">
      <c r="A3437" t="s">
        <v>8953</v>
      </c>
      <c r="B3437">
        <v>1</v>
      </c>
    </row>
    <row r="3438" spans="1:2" x14ac:dyDescent="0.3">
      <c r="A3438" t="s">
        <v>3127</v>
      </c>
      <c r="B3438">
        <v>1</v>
      </c>
    </row>
    <row r="3439" spans="1:2" ht="57.6" x14ac:dyDescent="0.3">
      <c r="A3439" s="1" t="s">
        <v>9861</v>
      </c>
      <c r="B3439">
        <v>1</v>
      </c>
    </row>
    <row r="3440" spans="1:2" x14ac:dyDescent="0.3">
      <c r="A3440" t="s">
        <v>224</v>
      </c>
      <c r="B3440">
        <v>0</v>
      </c>
    </row>
    <row r="3441" spans="1:2" x14ac:dyDescent="0.3">
      <c r="A3441" t="s">
        <v>5819</v>
      </c>
      <c r="B3441">
        <v>2</v>
      </c>
    </row>
    <row r="3442" spans="1:2" x14ac:dyDescent="0.3">
      <c r="A3442" t="s">
        <v>1504</v>
      </c>
      <c r="B3442">
        <v>0</v>
      </c>
    </row>
    <row r="3443" spans="1:2" x14ac:dyDescent="0.3">
      <c r="A3443" t="s">
        <v>6291</v>
      </c>
      <c r="B3443">
        <v>1</v>
      </c>
    </row>
    <row r="3444" spans="1:2" x14ac:dyDescent="0.3">
      <c r="A3444" t="s">
        <v>5234</v>
      </c>
      <c r="B3444">
        <v>2</v>
      </c>
    </row>
    <row r="3445" spans="1:2" x14ac:dyDescent="0.3">
      <c r="A3445" t="s">
        <v>2982</v>
      </c>
      <c r="B3445">
        <v>2</v>
      </c>
    </row>
    <row r="3446" spans="1:2" ht="28.8" x14ac:dyDescent="0.3">
      <c r="A3446" s="1" t="s">
        <v>8917</v>
      </c>
      <c r="B3446">
        <v>1</v>
      </c>
    </row>
    <row r="3447" spans="1:2" x14ac:dyDescent="0.3">
      <c r="A3447" t="s">
        <v>3476</v>
      </c>
      <c r="B3447">
        <v>2</v>
      </c>
    </row>
    <row r="3448" spans="1:2" ht="115.2" x14ac:dyDescent="0.3">
      <c r="A3448" s="1" t="s">
        <v>399</v>
      </c>
      <c r="B3448">
        <v>0</v>
      </c>
    </row>
    <row r="3449" spans="1:2" x14ac:dyDescent="0.3">
      <c r="A3449" t="s">
        <v>1844</v>
      </c>
      <c r="B3449">
        <v>0</v>
      </c>
    </row>
    <row r="3450" spans="1:2" x14ac:dyDescent="0.3">
      <c r="A3450" t="s">
        <v>7474</v>
      </c>
      <c r="B3450">
        <v>2</v>
      </c>
    </row>
    <row r="3451" spans="1:2" ht="72" x14ac:dyDescent="0.3">
      <c r="A3451" s="1" t="s">
        <v>105</v>
      </c>
      <c r="B3451">
        <v>0</v>
      </c>
    </row>
    <row r="3452" spans="1:2" x14ac:dyDescent="0.3">
      <c r="A3452" t="s">
        <v>299</v>
      </c>
      <c r="B3452">
        <v>0</v>
      </c>
    </row>
    <row r="3453" spans="1:2" ht="86.4" x14ac:dyDescent="0.3">
      <c r="A3453" s="1" t="s">
        <v>10423</v>
      </c>
      <c r="B3453">
        <v>2</v>
      </c>
    </row>
    <row r="3454" spans="1:2" x14ac:dyDescent="0.3">
      <c r="A3454" t="s">
        <v>4282</v>
      </c>
      <c r="B3454">
        <v>1</v>
      </c>
    </row>
    <row r="3455" spans="1:2" x14ac:dyDescent="0.3">
      <c r="A3455" t="s">
        <v>10975</v>
      </c>
      <c r="B3455">
        <v>2</v>
      </c>
    </row>
    <row r="3456" spans="1:2" ht="172.8" x14ac:dyDescent="0.3">
      <c r="A3456" s="1" t="s">
        <v>4181</v>
      </c>
      <c r="B3456">
        <v>1</v>
      </c>
    </row>
    <row r="3457" spans="1:2" x14ac:dyDescent="0.3">
      <c r="A3457" t="s">
        <v>10113</v>
      </c>
      <c r="B3457">
        <v>1</v>
      </c>
    </row>
    <row r="3458" spans="1:2" x14ac:dyDescent="0.3">
      <c r="A3458" t="s">
        <v>7562</v>
      </c>
      <c r="B3458">
        <v>1</v>
      </c>
    </row>
    <row r="3459" spans="1:2" x14ac:dyDescent="0.3">
      <c r="A3459" t="s">
        <v>5158</v>
      </c>
      <c r="B3459">
        <v>1</v>
      </c>
    </row>
    <row r="3460" spans="1:2" x14ac:dyDescent="0.3">
      <c r="A3460" t="s">
        <v>2810</v>
      </c>
      <c r="B3460">
        <v>0</v>
      </c>
    </row>
    <row r="3461" spans="1:2" x14ac:dyDescent="0.3">
      <c r="A3461" t="s">
        <v>4842</v>
      </c>
      <c r="B3461">
        <v>2</v>
      </c>
    </row>
    <row r="3462" spans="1:2" ht="28.8" x14ac:dyDescent="0.3">
      <c r="A3462" s="1" t="s">
        <v>1184</v>
      </c>
      <c r="B3462">
        <v>0</v>
      </c>
    </row>
    <row r="3463" spans="1:2" x14ac:dyDescent="0.3">
      <c r="A3463" t="s">
        <v>2335</v>
      </c>
      <c r="B3463">
        <v>0</v>
      </c>
    </row>
    <row r="3464" spans="1:2" ht="28.8" x14ac:dyDescent="0.3">
      <c r="A3464" s="1" t="s">
        <v>6478</v>
      </c>
      <c r="B3464">
        <v>1</v>
      </c>
    </row>
    <row r="3465" spans="1:2" x14ac:dyDescent="0.3">
      <c r="A3465" t="s">
        <v>9328</v>
      </c>
      <c r="B3465">
        <v>1</v>
      </c>
    </row>
    <row r="3466" spans="1:2" x14ac:dyDescent="0.3">
      <c r="A3466" t="s">
        <v>6270</v>
      </c>
      <c r="B3466">
        <v>1</v>
      </c>
    </row>
    <row r="3467" spans="1:2" ht="28.8" x14ac:dyDescent="0.3">
      <c r="A3467" s="1" t="s">
        <v>7138</v>
      </c>
      <c r="B3467">
        <v>1</v>
      </c>
    </row>
    <row r="3468" spans="1:2" ht="57.6" x14ac:dyDescent="0.3">
      <c r="A3468" s="1" t="s">
        <v>963</v>
      </c>
      <c r="B3468">
        <v>0</v>
      </c>
    </row>
    <row r="3469" spans="1:2" x14ac:dyDescent="0.3">
      <c r="A3469" t="s">
        <v>8488</v>
      </c>
      <c r="B3469">
        <v>2</v>
      </c>
    </row>
    <row r="3470" spans="1:2" x14ac:dyDescent="0.3">
      <c r="A3470" t="s">
        <v>6628</v>
      </c>
      <c r="B3470">
        <v>2</v>
      </c>
    </row>
    <row r="3471" spans="1:2" x14ac:dyDescent="0.3">
      <c r="A3471" t="s">
        <v>284</v>
      </c>
      <c r="B3471">
        <v>0</v>
      </c>
    </row>
    <row r="3472" spans="1:2" x14ac:dyDescent="0.3">
      <c r="A3472" t="s">
        <v>3360</v>
      </c>
      <c r="B3472">
        <v>1</v>
      </c>
    </row>
    <row r="3473" spans="1:2" x14ac:dyDescent="0.3">
      <c r="A3473" t="s">
        <v>4554</v>
      </c>
      <c r="B3473">
        <v>1</v>
      </c>
    </row>
    <row r="3474" spans="1:2" ht="43.2" x14ac:dyDescent="0.3">
      <c r="A3474" s="1" t="s">
        <v>1319</v>
      </c>
      <c r="B3474">
        <v>0</v>
      </c>
    </row>
    <row r="3475" spans="1:2" x14ac:dyDescent="0.3">
      <c r="A3475" t="s">
        <v>11070</v>
      </c>
      <c r="B3475">
        <v>1</v>
      </c>
    </row>
    <row r="3476" spans="1:2" x14ac:dyDescent="0.3">
      <c r="A3476" t="s">
        <v>8963</v>
      </c>
      <c r="B3476">
        <v>2</v>
      </c>
    </row>
    <row r="3477" spans="1:2" x14ac:dyDescent="0.3">
      <c r="A3477" t="s">
        <v>4695</v>
      </c>
      <c r="B3477">
        <v>2</v>
      </c>
    </row>
    <row r="3478" spans="1:2" x14ac:dyDescent="0.3">
      <c r="A3478" t="s">
        <v>4512</v>
      </c>
      <c r="B3478">
        <v>1</v>
      </c>
    </row>
    <row r="3479" spans="1:2" x14ac:dyDescent="0.3">
      <c r="A3479" t="s">
        <v>910</v>
      </c>
      <c r="B3479">
        <v>0</v>
      </c>
    </row>
    <row r="3480" spans="1:2" ht="28.8" x14ac:dyDescent="0.3">
      <c r="A3480" s="1" t="s">
        <v>3459</v>
      </c>
      <c r="B3480">
        <v>1</v>
      </c>
    </row>
    <row r="3481" spans="1:2" x14ac:dyDescent="0.3">
      <c r="A3481" t="s">
        <v>10886</v>
      </c>
      <c r="B3481">
        <v>1</v>
      </c>
    </row>
    <row r="3482" spans="1:2" x14ac:dyDescent="0.3">
      <c r="A3482" t="s">
        <v>5992</v>
      </c>
      <c r="B3482">
        <v>1</v>
      </c>
    </row>
    <row r="3483" spans="1:2" x14ac:dyDescent="0.3">
      <c r="A3483" t="s">
        <v>8298</v>
      </c>
      <c r="B3483">
        <v>2</v>
      </c>
    </row>
    <row r="3484" spans="1:2" x14ac:dyDescent="0.3">
      <c r="A3484" t="s">
        <v>5817</v>
      </c>
      <c r="B3484">
        <v>1</v>
      </c>
    </row>
    <row r="3485" spans="1:2" x14ac:dyDescent="0.3">
      <c r="A3485" t="s">
        <v>2013</v>
      </c>
      <c r="B3485">
        <v>0</v>
      </c>
    </row>
    <row r="3486" spans="1:2" x14ac:dyDescent="0.3">
      <c r="A3486" t="s">
        <v>2372</v>
      </c>
      <c r="B3486">
        <v>0</v>
      </c>
    </row>
    <row r="3487" spans="1:2" x14ac:dyDescent="0.3">
      <c r="A3487" t="s">
        <v>1507</v>
      </c>
      <c r="B3487">
        <v>0</v>
      </c>
    </row>
    <row r="3488" spans="1:2" x14ac:dyDescent="0.3">
      <c r="A3488" t="s">
        <v>1123</v>
      </c>
      <c r="B3488">
        <v>0</v>
      </c>
    </row>
    <row r="3489" spans="1:2" x14ac:dyDescent="0.3">
      <c r="A3489" t="s">
        <v>3485</v>
      </c>
      <c r="B3489">
        <v>1</v>
      </c>
    </row>
    <row r="3490" spans="1:2" x14ac:dyDescent="0.3">
      <c r="A3490" t="s">
        <v>1335</v>
      </c>
      <c r="B3490">
        <v>0</v>
      </c>
    </row>
    <row r="3491" spans="1:2" x14ac:dyDescent="0.3">
      <c r="A3491" t="s">
        <v>924</v>
      </c>
      <c r="B3491">
        <v>0</v>
      </c>
    </row>
    <row r="3492" spans="1:2" x14ac:dyDescent="0.3">
      <c r="A3492" t="s">
        <v>7152</v>
      </c>
      <c r="B3492">
        <v>1</v>
      </c>
    </row>
    <row r="3493" spans="1:2" x14ac:dyDescent="0.3">
      <c r="A3493" t="s">
        <v>4721</v>
      </c>
      <c r="B3493">
        <v>1</v>
      </c>
    </row>
    <row r="3494" spans="1:2" x14ac:dyDescent="0.3">
      <c r="A3494" t="s">
        <v>1385</v>
      </c>
      <c r="B3494">
        <v>0</v>
      </c>
    </row>
    <row r="3495" spans="1:2" x14ac:dyDescent="0.3">
      <c r="A3495" t="s">
        <v>11204</v>
      </c>
      <c r="B3495">
        <v>2</v>
      </c>
    </row>
    <row r="3496" spans="1:2" x14ac:dyDescent="0.3">
      <c r="A3496" t="s">
        <v>10092</v>
      </c>
      <c r="B3496">
        <v>2</v>
      </c>
    </row>
    <row r="3497" spans="1:2" x14ac:dyDescent="0.3">
      <c r="A3497" t="s">
        <v>5559</v>
      </c>
      <c r="B3497">
        <v>2</v>
      </c>
    </row>
    <row r="3498" spans="1:2" x14ac:dyDescent="0.3">
      <c r="A3498" t="s">
        <v>1311</v>
      </c>
      <c r="B3498">
        <v>0</v>
      </c>
    </row>
    <row r="3499" spans="1:2" x14ac:dyDescent="0.3">
      <c r="A3499" t="s">
        <v>3875</v>
      </c>
      <c r="B3499">
        <v>2</v>
      </c>
    </row>
    <row r="3500" spans="1:2" x14ac:dyDescent="0.3">
      <c r="A3500" t="s">
        <v>10396</v>
      </c>
      <c r="B3500">
        <v>1</v>
      </c>
    </row>
    <row r="3501" spans="1:2" x14ac:dyDescent="0.3">
      <c r="A3501" t="s">
        <v>1141</v>
      </c>
      <c r="B3501">
        <v>0</v>
      </c>
    </row>
    <row r="3502" spans="1:2" x14ac:dyDescent="0.3">
      <c r="A3502" t="s">
        <v>7015</v>
      </c>
      <c r="B3502">
        <v>1</v>
      </c>
    </row>
    <row r="3503" spans="1:2" x14ac:dyDescent="0.3">
      <c r="A3503" t="s">
        <v>1442</v>
      </c>
      <c r="B3503">
        <v>0</v>
      </c>
    </row>
    <row r="3504" spans="1:2" x14ac:dyDescent="0.3">
      <c r="A3504" t="s">
        <v>1975</v>
      </c>
      <c r="B3504">
        <v>0</v>
      </c>
    </row>
    <row r="3505" spans="1:2" x14ac:dyDescent="0.3">
      <c r="A3505" t="s">
        <v>289</v>
      </c>
      <c r="B3505">
        <v>0</v>
      </c>
    </row>
    <row r="3506" spans="1:2" x14ac:dyDescent="0.3">
      <c r="A3506" t="s">
        <v>735</v>
      </c>
      <c r="B3506">
        <v>0</v>
      </c>
    </row>
    <row r="3507" spans="1:2" x14ac:dyDescent="0.3">
      <c r="A3507" t="s">
        <v>735</v>
      </c>
      <c r="B3507">
        <v>2</v>
      </c>
    </row>
    <row r="3508" spans="1:2" x14ac:dyDescent="0.3">
      <c r="A3508" t="s">
        <v>735</v>
      </c>
      <c r="B3508">
        <v>1</v>
      </c>
    </row>
    <row r="3509" spans="1:2" x14ac:dyDescent="0.3">
      <c r="A3509" t="s">
        <v>289</v>
      </c>
      <c r="B3509">
        <v>2</v>
      </c>
    </row>
    <row r="3510" spans="1:2" x14ac:dyDescent="0.3">
      <c r="A3510" t="s">
        <v>2174</v>
      </c>
      <c r="B3510">
        <v>0</v>
      </c>
    </row>
    <row r="3511" spans="1:2" ht="43.2" x14ac:dyDescent="0.3">
      <c r="A3511" s="1" t="s">
        <v>1217</v>
      </c>
      <c r="B3511">
        <v>0</v>
      </c>
    </row>
    <row r="3512" spans="1:2" x14ac:dyDescent="0.3">
      <c r="A3512" t="s">
        <v>541</v>
      </c>
      <c r="B3512">
        <v>0</v>
      </c>
    </row>
    <row r="3513" spans="1:2" x14ac:dyDescent="0.3">
      <c r="A3513" t="s">
        <v>182</v>
      </c>
      <c r="B3513">
        <v>0</v>
      </c>
    </row>
    <row r="3514" spans="1:2" x14ac:dyDescent="0.3">
      <c r="A3514" t="s">
        <v>11245</v>
      </c>
      <c r="B3514">
        <v>1</v>
      </c>
    </row>
    <row r="3515" spans="1:2" ht="28.8" x14ac:dyDescent="0.3">
      <c r="A3515" s="1" t="s">
        <v>1643</v>
      </c>
      <c r="B3515">
        <v>0</v>
      </c>
    </row>
    <row r="3516" spans="1:2" x14ac:dyDescent="0.3">
      <c r="A3516" t="s">
        <v>936</v>
      </c>
      <c r="B3516">
        <v>0</v>
      </c>
    </row>
    <row r="3517" spans="1:2" x14ac:dyDescent="0.3">
      <c r="A3517" t="s">
        <v>2548</v>
      </c>
      <c r="B3517">
        <v>0</v>
      </c>
    </row>
    <row r="3518" spans="1:2" x14ac:dyDescent="0.3">
      <c r="A3518" t="s">
        <v>413</v>
      </c>
      <c r="B3518">
        <v>0</v>
      </c>
    </row>
    <row r="3519" spans="1:2" x14ac:dyDescent="0.3">
      <c r="A3519" t="s">
        <v>3214</v>
      </c>
      <c r="B3519">
        <v>1</v>
      </c>
    </row>
    <row r="3520" spans="1:2" x14ac:dyDescent="0.3">
      <c r="A3520" t="s">
        <v>2799</v>
      </c>
      <c r="B3520">
        <v>0</v>
      </c>
    </row>
    <row r="3521" spans="1:2" x14ac:dyDescent="0.3">
      <c r="A3521" t="s">
        <v>396</v>
      </c>
      <c r="B3521">
        <v>0</v>
      </c>
    </row>
    <row r="3522" spans="1:2" x14ac:dyDescent="0.3">
      <c r="A3522" t="s">
        <v>6984</v>
      </c>
      <c r="B3522">
        <v>1</v>
      </c>
    </row>
    <row r="3523" spans="1:2" x14ac:dyDescent="0.3">
      <c r="A3523" t="s">
        <v>1223</v>
      </c>
      <c r="B3523">
        <v>0</v>
      </c>
    </row>
    <row r="3524" spans="1:2" x14ac:dyDescent="0.3">
      <c r="A3524" t="s">
        <v>8829</v>
      </c>
      <c r="B3524">
        <v>1</v>
      </c>
    </row>
    <row r="3525" spans="1:2" x14ac:dyDescent="0.3">
      <c r="A3525" t="s">
        <v>9452</v>
      </c>
      <c r="B3525">
        <v>2</v>
      </c>
    </row>
    <row r="3526" spans="1:2" x14ac:dyDescent="0.3">
      <c r="A3526" t="s">
        <v>9816</v>
      </c>
      <c r="B3526">
        <v>1</v>
      </c>
    </row>
    <row r="3527" spans="1:2" ht="28.8" x14ac:dyDescent="0.3">
      <c r="A3527" s="1" t="s">
        <v>1109</v>
      </c>
      <c r="B3527">
        <v>0</v>
      </c>
    </row>
    <row r="3528" spans="1:2" x14ac:dyDescent="0.3">
      <c r="A3528" t="s">
        <v>11191</v>
      </c>
      <c r="B3528">
        <v>2</v>
      </c>
    </row>
    <row r="3529" spans="1:2" x14ac:dyDescent="0.3">
      <c r="A3529" t="s">
        <v>2228</v>
      </c>
      <c r="B3529">
        <v>0</v>
      </c>
    </row>
    <row r="3530" spans="1:2" x14ac:dyDescent="0.3">
      <c r="A3530" t="s">
        <v>2046</v>
      </c>
      <c r="B3530">
        <v>0</v>
      </c>
    </row>
    <row r="3531" spans="1:2" x14ac:dyDescent="0.3">
      <c r="A3531" t="s">
        <v>7749</v>
      </c>
      <c r="B3531">
        <v>1</v>
      </c>
    </row>
    <row r="3532" spans="1:2" ht="28.8" x14ac:dyDescent="0.3">
      <c r="A3532" s="1" t="s">
        <v>6744</v>
      </c>
      <c r="B3532">
        <v>1</v>
      </c>
    </row>
    <row r="3533" spans="1:2" ht="86.4" x14ac:dyDescent="0.3">
      <c r="A3533" s="1" t="s">
        <v>5034</v>
      </c>
      <c r="B3533">
        <v>1</v>
      </c>
    </row>
    <row r="3534" spans="1:2" x14ac:dyDescent="0.3">
      <c r="A3534" t="s">
        <v>7785</v>
      </c>
      <c r="B3534">
        <v>1</v>
      </c>
    </row>
    <row r="3535" spans="1:2" x14ac:dyDescent="0.3">
      <c r="A3535" t="s">
        <v>2867</v>
      </c>
      <c r="B3535">
        <v>0</v>
      </c>
    </row>
    <row r="3536" spans="1:2" x14ac:dyDescent="0.3">
      <c r="A3536" t="s">
        <v>4419</v>
      </c>
      <c r="B3536">
        <v>1</v>
      </c>
    </row>
    <row r="3537" spans="1:2" ht="28.8" x14ac:dyDescent="0.3">
      <c r="A3537" s="1" t="s">
        <v>3976</v>
      </c>
      <c r="B3537">
        <v>2</v>
      </c>
    </row>
    <row r="3538" spans="1:2" x14ac:dyDescent="0.3">
      <c r="A3538" t="s">
        <v>3579</v>
      </c>
      <c r="B3538">
        <v>2</v>
      </c>
    </row>
    <row r="3539" spans="1:2" x14ac:dyDescent="0.3">
      <c r="A3539" t="s">
        <v>9848</v>
      </c>
      <c r="B3539">
        <v>1</v>
      </c>
    </row>
    <row r="3540" spans="1:2" ht="57.6" x14ac:dyDescent="0.3">
      <c r="A3540" s="1" t="s">
        <v>6620</v>
      </c>
      <c r="B3540">
        <v>1</v>
      </c>
    </row>
    <row r="3541" spans="1:2" x14ac:dyDescent="0.3">
      <c r="A3541" t="s">
        <v>6111</v>
      </c>
      <c r="B3541">
        <v>1</v>
      </c>
    </row>
    <row r="3542" spans="1:2" x14ac:dyDescent="0.3">
      <c r="A3542" t="s">
        <v>8623</v>
      </c>
      <c r="B3542">
        <v>1</v>
      </c>
    </row>
    <row r="3543" spans="1:2" x14ac:dyDescent="0.3">
      <c r="A3543" t="s">
        <v>414</v>
      </c>
      <c r="B3543">
        <v>0</v>
      </c>
    </row>
    <row r="3544" spans="1:2" x14ac:dyDescent="0.3">
      <c r="A3544" t="s">
        <v>41</v>
      </c>
      <c r="B3544">
        <v>0</v>
      </c>
    </row>
    <row r="3545" spans="1:2" ht="100.8" x14ac:dyDescent="0.3">
      <c r="A3545" s="1" t="s">
        <v>2211</v>
      </c>
      <c r="B3545">
        <v>0</v>
      </c>
    </row>
    <row r="3546" spans="1:2" x14ac:dyDescent="0.3">
      <c r="A3546" t="s">
        <v>1345</v>
      </c>
      <c r="B3546">
        <v>0</v>
      </c>
    </row>
    <row r="3547" spans="1:2" x14ac:dyDescent="0.3">
      <c r="A3547" t="s">
        <v>3599</v>
      </c>
      <c r="B3547">
        <v>1</v>
      </c>
    </row>
    <row r="3548" spans="1:2" x14ac:dyDescent="0.3">
      <c r="A3548" t="s">
        <v>5304</v>
      </c>
      <c r="B3548">
        <v>2</v>
      </c>
    </row>
    <row r="3549" spans="1:2" x14ac:dyDescent="0.3">
      <c r="A3549" t="s">
        <v>7416</v>
      </c>
      <c r="B3549">
        <v>1</v>
      </c>
    </row>
    <row r="3550" spans="1:2" x14ac:dyDescent="0.3">
      <c r="A3550" t="s">
        <v>4902</v>
      </c>
      <c r="B3550">
        <v>2</v>
      </c>
    </row>
    <row r="3551" spans="1:2" x14ac:dyDescent="0.3">
      <c r="A3551" t="s">
        <v>404</v>
      </c>
      <c r="B3551">
        <v>0</v>
      </c>
    </row>
    <row r="3552" spans="1:2" x14ac:dyDescent="0.3">
      <c r="A3552" t="s">
        <v>8445</v>
      </c>
      <c r="B3552">
        <v>1</v>
      </c>
    </row>
    <row r="3553" spans="1:2" x14ac:dyDescent="0.3">
      <c r="A3553" t="s">
        <v>3912</v>
      </c>
      <c r="B3553">
        <v>1</v>
      </c>
    </row>
    <row r="3554" spans="1:2" x14ac:dyDescent="0.3">
      <c r="A3554" t="s">
        <v>670</v>
      </c>
      <c r="B3554">
        <v>0</v>
      </c>
    </row>
    <row r="3555" spans="1:2" x14ac:dyDescent="0.3">
      <c r="A3555" t="s">
        <v>4281</v>
      </c>
      <c r="B3555">
        <v>2</v>
      </c>
    </row>
    <row r="3556" spans="1:2" x14ac:dyDescent="0.3">
      <c r="A3556" t="s">
        <v>7663</v>
      </c>
      <c r="B3556">
        <v>2</v>
      </c>
    </row>
    <row r="3557" spans="1:2" x14ac:dyDescent="0.3">
      <c r="A3557" t="s">
        <v>5056</v>
      </c>
      <c r="B3557">
        <v>1</v>
      </c>
    </row>
    <row r="3558" spans="1:2" x14ac:dyDescent="0.3">
      <c r="A3558" t="s">
        <v>6072</v>
      </c>
      <c r="B3558">
        <v>1</v>
      </c>
    </row>
    <row r="3559" spans="1:2" x14ac:dyDescent="0.3">
      <c r="A3559" t="s">
        <v>2483</v>
      </c>
      <c r="B3559">
        <v>0</v>
      </c>
    </row>
    <row r="3560" spans="1:2" x14ac:dyDescent="0.3">
      <c r="A3560" t="s">
        <v>2772</v>
      </c>
      <c r="B3560">
        <v>0</v>
      </c>
    </row>
    <row r="3561" spans="1:2" x14ac:dyDescent="0.3">
      <c r="A3561" t="s">
        <v>26</v>
      </c>
      <c r="B3561">
        <v>0</v>
      </c>
    </row>
    <row r="3562" spans="1:2" x14ac:dyDescent="0.3">
      <c r="A3562" t="s">
        <v>1102</v>
      </c>
      <c r="B3562">
        <v>0</v>
      </c>
    </row>
    <row r="3563" spans="1:2" x14ac:dyDescent="0.3">
      <c r="A3563" t="s">
        <v>9293</v>
      </c>
      <c r="B3563">
        <v>1</v>
      </c>
    </row>
    <row r="3564" spans="1:2" x14ac:dyDescent="0.3">
      <c r="A3564" t="s">
        <v>10046</v>
      </c>
      <c r="B3564">
        <v>1</v>
      </c>
    </row>
    <row r="3565" spans="1:2" x14ac:dyDescent="0.3">
      <c r="A3565" t="s">
        <v>2859</v>
      </c>
      <c r="B3565">
        <v>0</v>
      </c>
    </row>
    <row r="3566" spans="1:2" x14ac:dyDescent="0.3">
      <c r="A3566" t="s">
        <v>3128</v>
      </c>
      <c r="B3566">
        <v>1</v>
      </c>
    </row>
    <row r="3567" spans="1:2" x14ac:dyDescent="0.3">
      <c r="A3567" t="s">
        <v>5566</v>
      </c>
      <c r="B3567">
        <v>2</v>
      </c>
    </row>
    <row r="3568" spans="1:2" x14ac:dyDescent="0.3">
      <c r="A3568" t="s">
        <v>10378</v>
      </c>
      <c r="B3568">
        <v>2</v>
      </c>
    </row>
    <row r="3569" spans="1:2" x14ac:dyDescent="0.3">
      <c r="A3569" t="s">
        <v>6647</v>
      </c>
      <c r="B3569">
        <v>1</v>
      </c>
    </row>
    <row r="3570" spans="1:2" ht="57.6" x14ac:dyDescent="0.3">
      <c r="A3570" s="1" t="s">
        <v>11155</v>
      </c>
      <c r="B3570">
        <v>1</v>
      </c>
    </row>
    <row r="3571" spans="1:2" ht="28.8" x14ac:dyDescent="0.3">
      <c r="A3571" s="1" t="s">
        <v>11305</v>
      </c>
      <c r="B3571">
        <v>2</v>
      </c>
    </row>
    <row r="3572" spans="1:2" x14ac:dyDescent="0.3">
      <c r="A3572" t="s">
        <v>6780</v>
      </c>
      <c r="B3572">
        <v>1</v>
      </c>
    </row>
    <row r="3573" spans="1:2" x14ac:dyDescent="0.3">
      <c r="A3573" t="s">
        <v>10021</v>
      </c>
      <c r="B3573">
        <v>1</v>
      </c>
    </row>
    <row r="3574" spans="1:2" x14ac:dyDescent="0.3">
      <c r="A3574" t="s">
        <v>4178</v>
      </c>
      <c r="B3574">
        <v>1</v>
      </c>
    </row>
    <row r="3575" spans="1:2" x14ac:dyDescent="0.3">
      <c r="A3575" t="s">
        <v>6915</v>
      </c>
      <c r="B3575">
        <v>2</v>
      </c>
    </row>
    <row r="3576" spans="1:2" ht="28.8" x14ac:dyDescent="0.3">
      <c r="A3576" s="1" t="s">
        <v>6771</v>
      </c>
      <c r="B3576">
        <v>2</v>
      </c>
    </row>
    <row r="3577" spans="1:2" ht="43.2" x14ac:dyDescent="0.3">
      <c r="A3577" s="1" t="s">
        <v>7258</v>
      </c>
      <c r="B3577">
        <v>2</v>
      </c>
    </row>
    <row r="3578" spans="1:2" x14ac:dyDescent="0.3">
      <c r="A3578" t="s">
        <v>4174</v>
      </c>
      <c r="B3578">
        <v>1</v>
      </c>
    </row>
    <row r="3579" spans="1:2" x14ac:dyDescent="0.3">
      <c r="A3579" t="s">
        <v>7525</v>
      </c>
      <c r="B3579">
        <v>1</v>
      </c>
    </row>
    <row r="3580" spans="1:2" ht="28.8" x14ac:dyDescent="0.3">
      <c r="A3580" s="1" t="s">
        <v>8069</v>
      </c>
      <c r="B3580">
        <v>2</v>
      </c>
    </row>
    <row r="3581" spans="1:2" ht="43.2" x14ac:dyDescent="0.3">
      <c r="A3581" s="1" t="s">
        <v>417</v>
      </c>
      <c r="B3581">
        <v>0</v>
      </c>
    </row>
    <row r="3582" spans="1:2" x14ac:dyDescent="0.3">
      <c r="A3582" t="s">
        <v>5306</v>
      </c>
      <c r="B3582">
        <v>2</v>
      </c>
    </row>
    <row r="3583" spans="1:2" x14ac:dyDescent="0.3">
      <c r="A3583" t="s">
        <v>10676</v>
      </c>
      <c r="B3583">
        <v>1</v>
      </c>
    </row>
    <row r="3584" spans="1:2" x14ac:dyDescent="0.3">
      <c r="A3584" t="s">
        <v>1327</v>
      </c>
      <c r="B3584">
        <v>0</v>
      </c>
    </row>
    <row r="3585" spans="1:2" x14ac:dyDescent="0.3">
      <c r="A3585" t="s">
        <v>9941</v>
      </c>
      <c r="B3585">
        <v>1</v>
      </c>
    </row>
    <row r="3586" spans="1:2" x14ac:dyDescent="0.3">
      <c r="A3586" t="s">
        <v>8943</v>
      </c>
      <c r="B3586">
        <v>2</v>
      </c>
    </row>
    <row r="3587" spans="1:2" x14ac:dyDescent="0.3">
      <c r="A3587" t="s">
        <v>1323</v>
      </c>
      <c r="B3587">
        <v>0</v>
      </c>
    </row>
    <row r="3588" spans="1:2" x14ac:dyDescent="0.3">
      <c r="A3588" t="s">
        <v>10151</v>
      </c>
      <c r="B3588">
        <v>2</v>
      </c>
    </row>
    <row r="3589" spans="1:2" x14ac:dyDescent="0.3">
      <c r="A3589" t="s">
        <v>2679</v>
      </c>
      <c r="B3589">
        <v>0</v>
      </c>
    </row>
    <row r="3590" spans="1:2" x14ac:dyDescent="0.3">
      <c r="A3590" t="s">
        <v>9874</v>
      </c>
      <c r="B3590">
        <v>2</v>
      </c>
    </row>
    <row r="3591" spans="1:2" x14ac:dyDescent="0.3">
      <c r="A3591" t="s">
        <v>2761</v>
      </c>
      <c r="B3591">
        <v>0</v>
      </c>
    </row>
    <row r="3592" spans="1:2" x14ac:dyDescent="0.3">
      <c r="A3592" t="s">
        <v>9115</v>
      </c>
      <c r="B3592">
        <v>2</v>
      </c>
    </row>
    <row r="3593" spans="1:2" x14ac:dyDescent="0.3">
      <c r="A3593" t="s">
        <v>379</v>
      </c>
      <c r="B3593">
        <v>0</v>
      </c>
    </row>
    <row r="3594" spans="1:2" x14ac:dyDescent="0.3">
      <c r="A3594" t="s">
        <v>2360</v>
      </c>
      <c r="B3594">
        <v>0</v>
      </c>
    </row>
    <row r="3595" spans="1:2" ht="28.8" x14ac:dyDescent="0.3">
      <c r="A3595" s="1" t="s">
        <v>429</v>
      </c>
      <c r="B3595">
        <v>0</v>
      </c>
    </row>
    <row r="3596" spans="1:2" x14ac:dyDescent="0.3">
      <c r="A3596" t="s">
        <v>10898</v>
      </c>
      <c r="B3596">
        <v>2</v>
      </c>
    </row>
    <row r="3597" spans="1:2" x14ac:dyDescent="0.3">
      <c r="A3597" t="s">
        <v>7111</v>
      </c>
      <c r="B3597">
        <v>1</v>
      </c>
    </row>
    <row r="3598" spans="1:2" x14ac:dyDescent="0.3">
      <c r="A3598" t="s">
        <v>10588</v>
      </c>
      <c r="B3598">
        <v>2</v>
      </c>
    </row>
    <row r="3599" spans="1:2" x14ac:dyDescent="0.3">
      <c r="A3599" t="s">
        <v>2959</v>
      </c>
      <c r="B3599">
        <v>2</v>
      </c>
    </row>
    <row r="3600" spans="1:2" ht="28.8" x14ac:dyDescent="0.3">
      <c r="A3600" s="1" t="s">
        <v>2218</v>
      </c>
      <c r="B3600">
        <v>0</v>
      </c>
    </row>
    <row r="3601" spans="1:2" x14ac:dyDescent="0.3">
      <c r="A3601" t="s">
        <v>4609</v>
      </c>
      <c r="B3601">
        <v>2</v>
      </c>
    </row>
    <row r="3602" spans="1:2" x14ac:dyDescent="0.3">
      <c r="A3602" t="s">
        <v>1723</v>
      </c>
      <c r="B3602">
        <v>0</v>
      </c>
    </row>
    <row r="3603" spans="1:2" x14ac:dyDescent="0.3">
      <c r="A3603" t="s">
        <v>10685</v>
      </c>
      <c r="B3603">
        <v>2</v>
      </c>
    </row>
    <row r="3604" spans="1:2" x14ac:dyDescent="0.3">
      <c r="A3604" t="s">
        <v>862</v>
      </c>
      <c r="B3604">
        <v>0</v>
      </c>
    </row>
    <row r="3605" spans="1:2" ht="43.2" x14ac:dyDescent="0.3">
      <c r="A3605" s="1" t="s">
        <v>7042</v>
      </c>
      <c r="B3605">
        <v>2</v>
      </c>
    </row>
    <row r="3606" spans="1:2" x14ac:dyDescent="0.3">
      <c r="A3606" t="s">
        <v>4410</v>
      </c>
      <c r="B3606">
        <v>2</v>
      </c>
    </row>
    <row r="3607" spans="1:2" x14ac:dyDescent="0.3">
      <c r="A3607" t="s">
        <v>10924</v>
      </c>
      <c r="B3607">
        <v>2</v>
      </c>
    </row>
    <row r="3608" spans="1:2" ht="28.8" x14ac:dyDescent="0.3">
      <c r="A3608" s="1" t="s">
        <v>6028</v>
      </c>
      <c r="B3608">
        <v>2</v>
      </c>
    </row>
    <row r="3609" spans="1:2" x14ac:dyDescent="0.3">
      <c r="A3609" t="s">
        <v>3801</v>
      </c>
      <c r="B3609">
        <v>2</v>
      </c>
    </row>
    <row r="3610" spans="1:2" x14ac:dyDescent="0.3">
      <c r="A3610" t="s">
        <v>7970</v>
      </c>
      <c r="B3610">
        <v>2</v>
      </c>
    </row>
    <row r="3611" spans="1:2" x14ac:dyDescent="0.3">
      <c r="A3611" t="s">
        <v>4732</v>
      </c>
      <c r="B3611">
        <v>1</v>
      </c>
    </row>
    <row r="3612" spans="1:2" x14ac:dyDescent="0.3">
      <c r="A3612" t="s">
        <v>5386</v>
      </c>
      <c r="B3612">
        <v>2</v>
      </c>
    </row>
    <row r="3613" spans="1:2" x14ac:dyDescent="0.3">
      <c r="A3613" t="s">
        <v>11028</v>
      </c>
      <c r="B3613">
        <v>2</v>
      </c>
    </row>
    <row r="3614" spans="1:2" x14ac:dyDescent="0.3">
      <c r="A3614" t="s">
        <v>9948</v>
      </c>
      <c r="B3614">
        <v>2</v>
      </c>
    </row>
    <row r="3615" spans="1:2" x14ac:dyDescent="0.3">
      <c r="A3615" t="s">
        <v>7699</v>
      </c>
      <c r="B3615">
        <v>2</v>
      </c>
    </row>
    <row r="3616" spans="1:2" x14ac:dyDescent="0.3">
      <c r="A3616" t="s">
        <v>10436</v>
      </c>
      <c r="B3616">
        <v>2</v>
      </c>
    </row>
    <row r="3617" spans="1:2" x14ac:dyDescent="0.3">
      <c r="A3617" t="s">
        <v>5704</v>
      </c>
      <c r="B3617">
        <v>2</v>
      </c>
    </row>
    <row r="3618" spans="1:2" x14ac:dyDescent="0.3">
      <c r="A3618" t="s">
        <v>4040</v>
      </c>
      <c r="B3618">
        <v>2</v>
      </c>
    </row>
    <row r="3619" spans="1:2" x14ac:dyDescent="0.3">
      <c r="A3619" t="s">
        <v>643</v>
      </c>
      <c r="B3619">
        <v>0</v>
      </c>
    </row>
    <row r="3620" spans="1:2" x14ac:dyDescent="0.3">
      <c r="A3620" t="s">
        <v>8665</v>
      </c>
      <c r="B3620">
        <v>2</v>
      </c>
    </row>
    <row r="3621" spans="1:2" x14ac:dyDescent="0.3">
      <c r="A3621" t="s">
        <v>548</v>
      </c>
      <c r="B3621">
        <v>0</v>
      </c>
    </row>
    <row r="3622" spans="1:2" x14ac:dyDescent="0.3">
      <c r="A3622" t="s">
        <v>3053</v>
      </c>
      <c r="B3622">
        <v>2</v>
      </c>
    </row>
    <row r="3623" spans="1:2" x14ac:dyDescent="0.3">
      <c r="A3623" t="s">
        <v>8104</v>
      </c>
      <c r="B3623">
        <v>2</v>
      </c>
    </row>
    <row r="3624" spans="1:2" x14ac:dyDescent="0.3">
      <c r="A3624" t="s">
        <v>7257</v>
      </c>
      <c r="B3624">
        <v>2</v>
      </c>
    </row>
    <row r="3625" spans="1:2" x14ac:dyDescent="0.3">
      <c r="A3625" t="s">
        <v>8549</v>
      </c>
      <c r="B3625">
        <v>2</v>
      </c>
    </row>
    <row r="3626" spans="1:2" x14ac:dyDescent="0.3">
      <c r="A3626" t="s">
        <v>5599</v>
      </c>
      <c r="B3626">
        <v>2</v>
      </c>
    </row>
    <row r="3627" spans="1:2" ht="28.8" x14ac:dyDescent="0.3">
      <c r="A3627" s="1" t="s">
        <v>4776</v>
      </c>
      <c r="B3627">
        <v>2</v>
      </c>
    </row>
    <row r="3628" spans="1:2" x14ac:dyDescent="0.3">
      <c r="A3628" t="s">
        <v>5852</v>
      </c>
      <c r="B3628">
        <v>2</v>
      </c>
    </row>
    <row r="3629" spans="1:2" x14ac:dyDescent="0.3">
      <c r="A3629" t="s">
        <v>6830</v>
      </c>
      <c r="B3629">
        <v>2</v>
      </c>
    </row>
    <row r="3630" spans="1:2" x14ac:dyDescent="0.3">
      <c r="A3630" t="s">
        <v>8814</v>
      </c>
      <c r="B3630">
        <v>2</v>
      </c>
    </row>
    <row r="3631" spans="1:2" x14ac:dyDescent="0.3">
      <c r="A3631" t="s">
        <v>1122</v>
      </c>
      <c r="B3631">
        <v>0</v>
      </c>
    </row>
    <row r="3632" spans="1:2" x14ac:dyDescent="0.3">
      <c r="A3632" t="s">
        <v>7517</v>
      </c>
      <c r="B3632">
        <v>1</v>
      </c>
    </row>
    <row r="3633" spans="1:2" ht="28.8" x14ac:dyDescent="0.3">
      <c r="A3633" s="1" t="s">
        <v>3954</v>
      </c>
      <c r="B3633">
        <v>2</v>
      </c>
    </row>
    <row r="3634" spans="1:2" x14ac:dyDescent="0.3">
      <c r="A3634" t="s">
        <v>5080</v>
      </c>
      <c r="B3634">
        <v>2</v>
      </c>
    </row>
    <row r="3635" spans="1:2" x14ac:dyDescent="0.3">
      <c r="A3635" t="s">
        <v>10472</v>
      </c>
      <c r="B3635">
        <v>1</v>
      </c>
    </row>
    <row r="3636" spans="1:2" x14ac:dyDescent="0.3">
      <c r="A3636" t="s">
        <v>7026</v>
      </c>
      <c r="B3636">
        <v>2</v>
      </c>
    </row>
    <row r="3637" spans="1:2" x14ac:dyDescent="0.3">
      <c r="A3637" t="s">
        <v>6051</v>
      </c>
      <c r="B3637">
        <v>2</v>
      </c>
    </row>
    <row r="3638" spans="1:2" x14ac:dyDescent="0.3">
      <c r="A3638" t="s">
        <v>4565</v>
      </c>
      <c r="B3638">
        <v>2</v>
      </c>
    </row>
    <row r="3639" spans="1:2" x14ac:dyDescent="0.3">
      <c r="A3639" t="s">
        <v>8717</v>
      </c>
      <c r="B3639">
        <v>1</v>
      </c>
    </row>
    <row r="3640" spans="1:2" x14ac:dyDescent="0.3">
      <c r="A3640" t="s">
        <v>929</v>
      </c>
      <c r="B3640">
        <v>0</v>
      </c>
    </row>
    <row r="3641" spans="1:2" x14ac:dyDescent="0.3">
      <c r="A3641" t="s">
        <v>1081</v>
      </c>
      <c r="B3641">
        <v>0</v>
      </c>
    </row>
    <row r="3642" spans="1:2" x14ac:dyDescent="0.3">
      <c r="A3642" t="s">
        <v>8590</v>
      </c>
      <c r="B3642">
        <v>2</v>
      </c>
    </row>
    <row r="3643" spans="1:2" x14ac:dyDescent="0.3">
      <c r="A3643" t="s">
        <v>6582</v>
      </c>
      <c r="B3643">
        <v>2</v>
      </c>
    </row>
    <row r="3644" spans="1:2" x14ac:dyDescent="0.3">
      <c r="A3644" t="s">
        <v>6178</v>
      </c>
      <c r="B3644">
        <v>2</v>
      </c>
    </row>
    <row r="3645" spans="1:2" x14ac:dyDescent="0.3">
      <c r="A3645" t="s">
        <v>7769</v>
      </c>
      <c r="B3645">
        <v>2</v>
      </c>
    </row>
    <row r="3646" spans="1:2" x14ac:dyDescent="0.3">
      <c r="A3646" t="s">
        <v>2380</v>
      </c>
      <c r="B3646">
        <v>0</v>
      </c>
    </row>
    <row r="3647" spans="1:2" x14ac:dyDescent="0.3">
      <c r="A3647" t="s">
        <v>1080</v>
      </c>
      <c r="B3647">
        <v>0</v>
      </c>
    </row>
    <row r="3648" spans="1:2" x14ac:dyDescent="0.3">
      <c r="A3648" t="s">
        <v>9487</v>
      </c>
      <c r="B3648">
        <v>2</v>
      </c>
    </row>
    <row r="3649" spans="1:2" x14ac:dyDescent="0.3">
      <c r="A3649" t="s">
        <v>5512</v>
      </c>
      <c r="B3649">
        <v>1</v>
      </c>
    </row>
    <row r="3650" spans="1:2" x14ac:dyDescent="0.3">
      <c r="A3650" t="s">
        <v>10044</v>
      </c>
      <c r="B3650">
        <v>2</v>
      </c>
    </row>
    <row r="3651" spans="1:2" x14ac:dyDescent="0.3">
      <c r="A3651" t="s">
        <v>10484</v>
      </c>
      <c r="B3651">
        <v>1</v>
      </c>
    </row>
    <row r="3652" spans="1:2" x14ac:dyDescent="0.3">
      <c r="A3652" t="s">
        <v>11309</v>
      </c>
      <c r="B3652">
        <v>1</v>
      </c>
    </row>
    <row r="3653" spans="1:2" x14ac:dyDescent="0.3">
      <c r="A3653" t="s">
        <v>8673</v>
      </c>
      <c r="B3653">
        <v>1</v>
      </c>
    </row>
    <row r="3654" spans="1:2" x14ac:dyDescent="0.3">
      <c r="A3654" t="s">
        <v>9531</v>
      </c>
      <c r="B3654">
        <v>2</v>
      </c>
    </row>
    <row r="3655" spans="1:2" x14ac:dyDescent="0.3">
      <c r="A3655" t="s">
        <v>8769</v>
      </c>
      <c r="B3655">
        <v>2</v>
      </c>
    </row>
    <row r="3656" spans="1:2" x14ac:dyDescent="0.3">
      <c r="A3656" t="s">
        <v>11091</v>
      </c>
      <c r="B3656">
        <v>2</v>
      </c>
    </row>
    <row r="3657" spans="1:2" x14ac:dyDescent="0.3">
      <c r="A3657" t="s">
        <v>5889</v>
      </c>
      <c r="B3657">
        <v>2</v>
      </c>
    </row>
    <row r="3658" spans="1:2" x14ac:dyDescent="0.3">
      <c r="A3658" t="s">
        <v>10229</v>
      </c>
      <c r="B3658">
        <v>2</v>
      </c>
    </row>
    <row r="3659" spans="1:2" x14ac:dyDescent="0.3">
      <c r="A3659" t="s">
        <v>7974</v>
      </c>
      <c r="B3659">
        <v>2</v>
      </c>
    </row>
    <row r="3660" spans="1:2" x14ac:dyDescent="0.3">
      <c r="A3660" t="s">
        <v>5609</v>
      </c>
      <c r="B3660">
        <v>2</v>
      </c>
    </row>
    <row r="3661" spans="1:2" x14ac:dyDescent="0.3">
      <c r="A3661" t="s">
        <v>9888</v>
      </c>
      <c r="B3661">
        <v>2</v>
      </c>
    </row>
    <row r="3662" spans="1:2" x14ac:dyDescent="0.3">
      <c r="A3662" t="s">
        <v>10735</v>
      </c>
      <c r="B3662">
        <v>2</v>
      </c>
    </row>
    <row r="3663" spans="1:2" x14ac:dyDescent="0.3">
      <c r="A3663" t="s">
        <v>8011</v>
      </c>
      <c r="B3663">
        <v>2</v>
      </c>
    </row>
    <row r="3664" spans="1:2" x14ac:dyDescent="0.3">
      <c r="A3664" t="s">
        <v>950</v>
      </c>
      <c r="B3664">
        <v>0</v>
      </c>
    </row>
    <row r="3665" spans="1:2" x14ac:dyDescent="0.3">
      <c r="A3665" t="s">
        <v>6836</v>
      </c>
      <c r="B3665">
        <v>2</v>
      </c>
    </row>
    <row r="3666" spans="1:2" x14ac:dyDescent="0.3">
      <c r="A3666" t="s">
        <v>7153</v>
      </c>
      <c r="B3666">
        <v>2</v>
      </c>
    </row>
    <row r="3667" spans="1:2" x14ac:dyDescent="0.3">
      <c r="A3667" t="s">
        <v>281</v>
      </c>
      <c r="B3667">
        <v>0</v>
      </c>
    </row>
    <row r="3668" spans="1:2" x14ac:dyDescent="0.3">
      <c r="A3668" t="s">
        <v>8572</v>
      </c>
      <c r="B3668">
        <v>2</v>
      </c>
    </row>
    <row r="3669" spans="1:2" x14ac:dyDescent="0.3">
      <c r="A3669" t="s">
        <v>4352</v>
      </c>
      <c r="B3669">
        <v>2</v>
      </c>
    </row>
    <row r="3670" spans="1:2" x14ac:dyDescent="0.3">
      <c r="A3670" t="s">
        <v>681</v>
      </c>
      <c r="B3670">
        <v>0</v>
      </c>
    </row>
    <row r="3671" spans="1:2" x14ac:dyDescent="0.3">
      <c r="A3671" t="s">
        <v>2095</v>
      </c>
      <c r="B3671">
        <v>0</v>
      </c>
    </row>
    <row r="3672" spans="1:2" x14ac:dyDescent="0.3">
      <c r="A3672" t="s">
        <v>8255</v>
      </c>
      <c r="B3672">
        <v>2</v>
      </c>
    </row>
    <row r="3673" spans="1:2" x14ac:dyDescent="0.3">
      <c r="A3673" t="s">
        <v>1357</v>
      </c>
      <c r="B3673">
        <v>0</v>
      </c>
    </row>
    <row r="3674" spans="1:2" x14ac:dyDescent="0.3">
      <c r="A3674" t="s">
        <v>5414</v>
      </c>
      <c r="B3674">
        <v>2</v>
      </c>
    </row>
    <row r="3675" spans="1:2" x14ac:dyDescent="0.3">
      <c r="A3675" t="s">
        <v>9093</v>
      </c>
      <c r="B3675">
        <v>1</v>
      </c>
    </row>
    <row r="3676" spans="1:2" x14ac:dyDescent="0.3">
      <c r="A3676" t="s">
        <v>10198</v>
      </c>
      <c r="B3676">
        <v>2</v>
      </c>
    </row>
    <row r="3677" spans="1:2" x14ac:dyDescent="0.3">
      <c r="A3677" t="s">
        <v>1787</v>
      </c>
      <c r="B3677">
        <v>0</v>
      </c>
    </row>
    <row r="3678" spans="1:2" x14ac:dyDescent="0.3">
      <c r="A3678" t="s">
        <v>3990</v>
      </c>
      <c r="B3678">
        <v>1</v>
      </c>
    </row>
    <row r="3679" spans="1:2" x14ac:dyDescent="0.3">
      <c r="A3679" t="s">
        <v>3004</v>
      </c>
      <c r="B3679">
        <v>2</v>
      </c>
    </row>
    <row r="3680" spans="1:2" x14ac:dyDescent="0.3">
      <c r="A3680" t="s">
        <v>6879</v>
      </c>
      <c r="B3680">
        <v>2</v>
      </c>
    </row>
    <row r="3681" spans="1:2" x14ac:dyDescent="0.3">
      <c r="A3681" t="s">
        <v>5124</v>
      </c>
      <c r="B3681">
        <v>2</v>
      </c>
    </row>
    <row r="3682" spans="1:2" x14ac:dyDescent="0.3">
      <c r="A3682" t="s">
        <v>129</v>
      </c>
      <c r="B3682">
        <v>0</v>
      </c>
    </row>
    <row r="3683" spans="1:2" x14ac:dyDescent="0.3">
      <c r="A3683" t="s">
        <v>4451</v>
      </c>
      <c r="B3683">
        <v>2</v>
      </c>
    </row>
    <row r="3684" spans="1:2" x14ac:dyDescent="0.3">
      <c r="A3684" t="s">
        <v>4878</v>
      </c>
      <c r="B3684">
        <v>2</v>
      </c>
    </row>
    <row r="3685" spans="1:2" ht="72" x14ac:dyDescent="0.3">
      <c r="A3685" s="1" t="s">
        <v>769</v>
      </c>
      <c r="B3685">
        <v>0</v>
      </c>
    </row>
    <row r="3686" spans="1:2" x14ac:dyDescent="0.3">
      <c r="A3686" t="s">
        <v>7916</v>
      </c>
      <c r="B3686">
        <v>2</v>
      </c>
    </row>
    <row r="3687" spans="1:2" x14ac:dyDescent="0.3">
      <c r="A3687" t="s">
        <v>9369</v>
      </c>
      <c r="B3687">
        <v>2</v>
      </c>
    </row>
    <row r="3688" spans="1:2" x14ac:dyDescent="0.3">
      <c r="A3688" t="s">
        <v>254</v>
      </c>
      <c r="B3688">
        <v>0</v>
      </c>
    </row>
    <row r="3689" spans="1:2" x14ac:dyDescent="0.3">
      <c r="A3689" t="s">
        <v>7433</v>
      </c>
      <c r="B3689">
        <v>2</v>
      </c>
    </row>
    <row r="3690" spans="1:2" x14ac:dyDescent="0.3">
      <c r="A3690" t="s">
        <v>2683</v>
      </c>
      <c r="B3690">
        <v>0</v>
      </c>
    </row>
    <row r="3691" spans="1:2" x14ac:dyDescent="0.3">
      <c r="A3691" t="s">
        <v>7819</v>
      </c>
      <c r="B3691">
        <v>2</v>
      </c>
    </row>
    <row r="3692" spans="1:2" x14ac:dyDescent="0.3">
      <c r="A3692" t="s">
        <v>2370</v>
      </c>
      <c r="B3692">
        <v>0</v>
      </c>
    </row>
    <row r="3693" spans="1:2" x14ac:dyDescent="0.3">
      <c r="A3693" t="s">
        <v>10009</v>
      </c>
      <c r="B3693">
        <v>2</v>
      </c>
    </row>
    <row r="3694" spans="1:2" x14ac:dyDescent="0.3">
      <c r="A3694" t="s">
        <v>4844</v>
      </c>
      <c r="B3694">
        <v>2</v>
      </c>
    </row>
    <row r="3695" spans="1:2" x14ac:dyDescent="0.3">
      <c r="A3695" t="s">
        <v>11239</v>
      </c>
      <c r="B3695">
        <v>2</v>
      </c>
    </row>
    <row r="3696" spans="1:2" x14ac:dyDescent="0.3">
      <c r="A3696" t="s">
        <v>5374</v>
      </c>
      <c r="B3696">
        <v>2</v>
      </c>
    </row>
    <row r="3697" spans="1:2" x14ac:dyDescent="0.3">
      <c r="A3697" t="s">
        <v>11254</v>
      </c>
      <c r="B3697">
        <v>2</v>
      </c>
    </row>
    <row r="3698" spans="1:2" x14ac:dyDescent="0.3">
      <c r="A3698" t="s">
        <v>10065</v>
      </c>
      <c r="B3698">
        <v>2</v>
      </c>
    </row>
    <row r="3699" spans="1:2" x14ac:dyDescent="0.3">
      <c r="A3699" t="s">
        <v>2503</v>
      </c>
      <c r="B3699">
        <v>0</v>
      </c>
    </row>
    <row r="3700" spans="1:2" x14ac:dyDescent="0.3">
      <c r="A3700" t="s">
        <v>385</v>
      </c>
      <c r="B3700">
        <v>0</v>
      </c>
    </row>
    <row r="3701" spans="1:2" x14ac:dyDescent="0.3">
      <c r="A3701" t="s">
        <v>10722</v>
      </c>
      <c r="B3701">
        <v>2</v>
      </c>
    </row>
    <row r="3702" spans="1:2" x14ac:dyDescent="0.3">
      <c r="A3702" t="s">
        <v>10769</v>
      </c>
      <c r="B3702">
        <v>2</v>
      </c>
    </row>
    <row r="3703" spans="1:2" x14ac:dyDescent="0.3">
      <c r="A3703" t="s">
        <v>3194</v>
      </c>
      <c r="B3703">
        <v>2</v>
      </c>
    </row>
    <row r="3704" spans="1:2" x14ac:dyDescent="0.3">
      <c r="A3704" t="s">
        <v>554</v>
      </c>
      <c r="B3704">
        <v>0</v>
      </c>
    </row>
    <row r="3705" spans="1:2" x14ac:dyDescent="0.3">
      <c r="A3705" t="s">
        <v>7308</v>
      </c>
      <c r="B3705">
        <v>2</v>
      </c>
    </row>
    <row r="3706" spans="1:2" x14ac:dyDescent="0.3">
      <c r="A3706" t="s">
        <v>2030</v>
      </c>
      <c r="B3706">
        <v>0</v>
      </c>
    </row>
    <row r="3707" spans="1:2" x14ac:dyDescent="0.3">
      <c r="A3707" t="s">
        <v>5905</v>
      </c>
      <c r="B3707">
        <v>2</v>
      </c>
    </row>
    <row r="3708" spans="1:2" x14ac:dyDescent="0.3">
      <c r="A3708" t="s">
        <v>9226</v>
      </c>
      <c r="B3708">
        <v>1</v>
      </c>
    </row>
    <row r="3709" spans="1:2" x14ac:dyDescent="0.3">
      <c r="A3709" t="s">
        <v>1870</v>
      </c>
      <c r="B3709">
        <v>0</v>
      </c>
    </row>
    <row r="3710" spans="1:2" x14ac:dyDescent="0.3">
      <c r="A3710" t="s">
        <v>149</v>
      </c>
      <c r="B3710">
        <v>0</v>
      </c>
    </row>
    <row r="3711" spans="1:2" x14ac:dyDescent="0.3">
      <c r="A3711" t="s">
        <v>508</v>
      </c>
      <c r="B3711">
        <v>0</v>
      </c>
    </row>
    <row r="3712" spans="1:2" x14ac:dyDescent="0.3">
      <c r="A3712" t="s">
        <v>5408</v>
      </c>
      <c r="B3712">
        <v>2</v>
      </c>
    </row>
    <row r="3713" spans="1:2" x14ac:dyDescent="0.3">
      <c r="A3713" t="s">
        <v>6713</v>
      </c>
      <c r="B3713">
        <v>1</v>
      </c>
    </row>
    <row r="3714" spans="1:2" x14ac:dyDescent="0.3">
      <c r="A3714" t="s">
        <v>10243</v>
      </c>
      <c r="B3714">
        <v>2</v>
      </c>
    </row>
    <row r="3715" spans="1:2" x14ac:dyDescent="0.3">
      <c r="A3715" t="s">
        <v>5116</v>
      </c>
      <c r="B3715">
        <v>1</v>
      </c>
    </row>
    <row r="3716" spans="1:2" x14ac:dyDescent="0.3">
      <c r="A3716" t="s">
        <v>10808</v>
      </c>
      <c r="B3716">
        <v>1</v>
      </c>
    </row>
    <row r="3717" spans="1:2" x14ac:dyDescent="0.3">
      <c r="A3717" t="s">
        <v>3494</v>
      </c>
      <c r="B3717">
        <v>2</v>
      </c>
    </row>
    <row r="3718" spans="1:2" x14ac:dyDescent="0.3">
      <c r="A3718" t="s">
        <v>7675</v>
      </c>
      <c r="B3718">
        <v>2</v>
      </c>
    </row>
    <row r="3719" spans="1:2" x14ac:dyDescent="0.3">
      <c r="A3719" t="s">
        <v>10934</v>
      </c>
      <c r="B3719">
        <v>2</v>
      </c>
    </row>
    <row r="3720" spans="1:2" x14ac:dyDescent="0.3">
      <c r="A3720" t="s">
        <v>8170</v>
      </c>
      <c r="B3720">
        <v>2</v>
      </c>
    </row>
    <row r="3721" spans="1:2" x14ac:dyDescent="0.3">
      <c r="A3721" t="s">
        <v>6026</v>
      </c>
      <c r="B3721">
        <v>2</v>
      </c>
    </row>
    <row r="3722" spans="1:2" x14ac:dyDescent="0.3">
      <c r="A3722" t="s">
        <v>1551</v>
      </c>
      <c r="B3722">
        <v>0</v>
      </c>
    </row>
    <row r="3723" spans="1:2" ht="86.4" x14ac:dyDescent="0.3">
      <c r="A3723" s="1" t="s">
        <v>7964</v>
      </c>
      <c r="B3723">
        <v>2</v>
      </c>
    </row>
    <row r="3724" spans="1:2" ht="57.6" x14ac:dyDescent="0.3">
      <c r="A3724" s="1" t="s">
        <v>613</v>
      </c>
      <c r="B3724">
        <v>0</v>
      </c>
    </row>
    <row r="3725" spans="1:2" x14ac:dyDescent="0.3">
      <c r="A3725" t="s">
        <v>2604</v>
      </c>
      <c r="B3725">
        <v>0</v>
      </c>
    </row>
    <row r="3726" spans="1:2" x14ac:dyDescent="0.3">
      <c r="A3726" t="s">
        <v>4886</v>
      </c>
      <c r="B3726">
        <v>2</v>
      </c>
    </row>
    <row r="3727" spans="1:2" ht="28.8" x14ac:dyDescent="0.3">
      <c r="A3727" s="1" t="s">
        <v>3376</v>
      </c>
      <c r="B3727">
        <v>2</v>
      </c>
    </row>
    <row r="3728" spans="1:2" x14ac:dyDescent="0.3">
      <c r="A3728" t="s">
        <v>345</v>
      </c>
      <c r="B3728">
        <v>0</v>
      </c>
    </row>
    <row r="3729" spans="1:2" ht="57.6" x14ac:dyDescent="0.3">
      <c r="A3729" s="1" t="s">
        <v>11188</v>
      </c>
      <c r="B3729">
        <v>1</v>
      </c>
    </row>
    <row r="3730" spans="1:2" x14ac:dyDescent="0.3">
      <c r="A3730" t="s">
        <v>7944</v>
      </c>
      <c r="B3730">
        <v>1</v>
      </c>
    </row>
    <row r="3731" spans="1:2" x14ac:dyDescent="0.3">
      <c r="A3731" t="s">
        <v>1625</v>
      </c>
      <c r="B3731">
        <v>0</v>
      </c>
    </row>
    <row r="3732" spans="1:2" x14ac:dyDescent="0.3">
      <c r="A3732" t="s">
        <v>2643</v>
      </c>
      <c r="B3732">
        <v>0</v>
      </c>
    </row>
    <row r="3733" spans="1:2" ht="43.2" x14ac:dyDescent="0.3">
      <c r="A3733" s="1" t="s">
        <v>3210</v>
      </c>
      <c r="B3733">
        <v>2</v>
      </c>
    </row>
    <row r="3734" spans="1:2" x14ac:dyDescent="0.3">
      <c r="A3734" t="s">
        <v>1596</v>
      </c>
      <c r="B3734">
        <v>0</v>
      </c>
    </row>
    <row r="3735" spans="1:2" x14ac:dyDescent="0.3">
      <c r="A3735" t="s">
        <v>5931</v>
      </c>
      <c r="B3735">
        <v>1</v>
      </c>
    </row>
    <row r="3736" spans="1:2" x14ac:dyDescent="0.3">
      <c r="A3736" t="s">
        <v>3550</v>
      </c>
      <c r="B3736">
        <v>2</v>
      </c>
    </row>
    <row r="3737" spans="1:2" x14ac:dyDescent="0.3">
      <c r="A3737" t="s">
        <v>9834</v>
      </c>
      <c r="B3737">
        <v>1</v>
      </c>
    </row>
    <row r="3738" spans="1:2" x14ac:dyDescent="0.3">
      <c r="A3738" t="s">
        <v>2882</v>
      </c>
      <c r="B3738">
        <v>0</v>
      </c>
    </row>
    <row r="3739" spans="1:2" x14ac:dyDescent="0.3">
      <c r="A3739" t="s">
        <v>7834</v>
      </c>
      <c r="B3739">
        <v>2</v>
      </c>
    </row>
    <row r="3740" spans="1:2" x14ac:dyDescent="0.3">
      <c r="A3740" t="s">
        <v>10002</v>
      </c>
      <c r="B3740">
        <v>2</v>
      </c>
    </row>
    <row r="3741" spans="1:2" x14ac:dyDescent="0.3">
      <c r="A3741" t="s">
        <v>8734</v>
      </c>
      <c r="B3741">
        <v>2</v>
      </c>
    </row>
    <row r="3742" spans="1:2" x14ac:dyDescent="0.3">
      <c r="A3742" t="s">
        <v>5201</v>
      </c>
      <c r="B3742">
        <v>2</v>
      </c>
    </row>
    <row r="3743" spans="1:2" x14ac:dyDescent="0.3">
      <c r="A3743" t="s">
        <v>7363</v>
      </c>
      <c r="B3743">
        <v>2</v>
      </c>
    </row>
    <row r="3744" spans="1:2" x14ac:dyDescent="0.3">
      <c r="A3744" t="s">
        <v>10171</v>
      </c>
      <c r="B3744">
        <v>2</v>
      </c>
    </row>
    <row r="3745" spans="1:2" x14ac:dyDescent="0.3">
      <c r="A3745" t="s">
        <v>4091</v>
      </c>
      <c r="B3745">
        <v>2</v>
      </c>
    </row>
    <row r="3746" spans="1:2" x14ac:dyDescent="0.3">
      <c r="A3746" t="s">
        <v>6759</v>
      </c>
      <c r="B3746">
        <v>2</v>
      </c>
    </row>
    <row r="3747" spans="1:2" x14ac:dyDescent="0.3">
      <c r="A3747" t="s">
        <v>10107</v>
      </c>
      <c r="B3747">
        <v>2</v>
      </c>
    </row>
    <row r="3748" spans="1:2" x14ac:dyDescent="0.3">
      <c r="A3748" t="s">
        <v>5242</v>
      </c>
      <c r="B3748">
        <v>2</v>
      </c>
    </row>
    <row r="3749" spans="1:2" x14ac:dyDescent="0.3">
      <c r="A3749" t="s">
        <v>10663</v>
      </c>
      <c r="B3749">
        <v>2</v>
      </c>
    </row>
    <row r="3750" spans="1:2" x14ac:dyDescent="0.3">
      <c r="A3750" t="s">
        <v>8526</v>
      </c>
      <c r="B3750">
        <v>2</v>
      </c>
    </row>
    <row r="3751" spans="1:2" x14ac:dyDescent="0.3">
      <c r="A3751" t="s">
        <v>5775</v>
      </c>
      <c r="B3751">
        <v>2</v>
      </c>
    </row>
    <row r="3752" spans="1:2" x14ac:dyDescent="0.3">
      <c r="A3752" t="s">
        <v>10479</v>
      </c>
      <c r="B3752">
        <v>2</v>
      </c>
    </row>
    <row r="3753" spans="1:2" x14ac:dyDescent="0.3">
      <c r="A3753" t="s">
        <v>6219</v>
      </c>
      <c r="B3753">
        <v>2</v>
      </c>
    </row>
    <row r="3754" spans="1:2" x14ac:dyDescent="0.3">
      <c r="A3754" t="s">
        <v>934</v>
      </c>
      <c r="B3754">
        <v>0</v>
      </c>
    </row>
    <row r="3755" spans="1:2" x14ac:dyDescent="0.3">
      <c r="A3755" t="s">
        <v>1743</v>
      </c>
      <c r="B3755">
        <v>0</v>
      </c>
    </row>
    <row r="3756" spans="1:2" x14ac:dyDescent="0.3">
      <c r="A3756" t="s">
        <v>6279</v>
      </c>
      <c r="B3756">
        <v>2</v>
      </c>
    </row>
    <row r="3757" spans="1:2" x14ac:dyDescent="0.3">
      <c r="A3757" t="s">
        <v>8520</v>
      </c>
      <c r="B3757">
        <v>2</v>
      </c>
    </row>
    <row r="3758" spans="1:2" x14ac:dyDescent="0.3">
      <c r="A3758" t="s">
        <v>6955</v>
      </c>
      <c r="B3758">
        <v>2</v>
      </c>
    </row>
    <row r="3759" spans="1:2" x14ac:dyDescent="0.3">
      <c r="A3759" t="s">
        <v>5431</v>
      </c>
      <c r="B3759">
        <v>2</v>
      </c>
    </row>
    <row r="3760" spans="1:2" x14ac:dyDescent="0.3">
      <c r="A3760" t="s">
        <v>2565</v>
      </c>
      <c r="B3760">
        <v>0</v>
      </c>
    </row>
    <row r="3761" spans="1:2" ht="28.8" x14ac:dyDescent="0.3">
      <c r="A3761" s="1" t="s">
        <v>8848</v>
      </c>
      <c r="B3761">
        <v>1</v>
      </c>
    </row>
    <row r="3762" spans="1:2" x14ac:dyDescent="0.3">
      <c r="A3762" t="s">
        <v>8309</v>
      </c>
      <c r="B3762">
        <v>2</v>
      </c>
    </row>
    <row r="3763" spans="1:2" x14ac:dyDescent="0.3">
      <c r="A3763" t="s">
        <v>6839</v>
      </c>
      <c r="B3763">
        <v>2</v>
      </c>
    </row>
    <row r="3764" spans="1:2" x14ac:dyDescent="0.3">
      <c r="A3764" t="s">
        <v>10173</v>
      </c>
      <c r="B3764">
        <v>2</v>
      </c>
    </row>
    <row r="3765" spans="1:2" x14ac:dyDescent="0.3">
      <c r="A3765" t="s">
        <v>792</v>
      </c>
      <c r="B3765">
        <v>0</v>
      </c>
    </row>
    <row r="3766" spans="1:2" x14ac:dyDescent="0.3">
      <c r="A3766" t="s">
        <v>11075</v>
      </c>
      <c r="B3766">
        <v>2</v>
      </c>
    </row>
    <row r="3767" spans="1:2" x14ac:dyDescent="0.3">
      <c r="A3767" t="s">
        <v>6122</v>
      </c>
      <c r="B3767">
        <v>2</v>
      </c>
    </row>
    <row r="3768" spans="1:2" x14ac:dyDescent="0.3">
      <c r="A3768" t="s">
        <v>2547</v>
      </c>
      <c r="B3768">
        <v>0</v>
      </c>
    </row>
    <row r="3769" spans="1:2" x14ac:dyDescent="0.3">
      <c r="A3769" t="s">
        <v>8512</v>
      </c>
      <c r="B3769">
        <v>2</v>
      </c>
    </row>
    <row r="3770" spans="1:2" x14ac:dyDescent="0.3">
      <c r="A3770" t="s">
        <v>4188</v>
      </c>
      <c r="B3770">
        <v>2</v>
      </c>
    </row>
    <row r="3771" spans="1:2" x14ac:dyDescent="0.3">
      <c r="A3771" t="s">
        <v>1667</v>
      </c>
      <c r="B3771">
        <v>0</v>
      </c>
    </row>
    <row r="3772" spans="1:2" x14ac:dyDescent="0.3">
      <c r="A3772" t="s">
        <v>2741</v>
      </c>
      <c r="B3772">
        <v>0</v>
      </c>
    </row>
    <row r="3773" spans="1:2" x14ac:dyDescent="0.3">
      <c r="A3773" t="s">
        <v>1667</v>
      </c>
      <c r="B3773">
        <v>2</v>
      </c>
    </row>
    <row r="3774" spans="1:2" x14ac:dyDescent="0.3">
      <c r="A3774" t="s">
        <v>4113</v>
      </c>
      <c r="B3774">
        <v>2</v>
      </c>
    </row>
    <row r="3775" spans="1:2" ht="28.8" x14ac:dyDescent="0.3">
      <c r="A3775" s="1" t="s">
        <v>10370</v>
      </c>
      <c r="B3775">
        <v>2</v>
      </c>
    </row>
    <row r="3776" spans="1:2" x14ac:dyDescent="0.3">
      <c r="A3776" t="s">
        <v>837</v>
      </c>
      <c r="B3776">
        <v>0</v>
      </c>
    </row>
    <row r="3777" spans="1:2" x14ac:dyDescent="0.3">
      <c r="A3777" t="s">
        <v>837</v>
      </c>
      <c r="B3777">
        <v>2</v>
      </c>
    </row>
    <row r="3778" spans="1:2" x14ac:dyDescent="0.3">
      <c r="A3778" t="s">
        <v>475</v>
      </c>
      <c r="B3778">
        <v>0</v>
      </c>
    </row>
    <row r="3779" spans="1:2" x14ac:dyDescent="0.3">
      <c r="A3779" t="s">
        <v>7568</v>
      </c>
      <c r="B3779">
        <v>2</v>
      </c>
    </row>
    <row r="3780" spans="1:2" x14ac:dyDescent="0.3">
      <c r="A3780" t="s">
        <v>5284</v>
      </c>
      <c r="B3780">
        <v>2</v>
      </c>
    </row>
    <row r="3781" spans="1:2" x14ac:dyDescent="0.3">
      <c r="A3781" t="s">
        <v>10068</v>
      </c>
      <c r="B3781">
        <v>2</v>
      </c>
    </row>
    <row r="3782" spans="1:2" x14ac:dyDescent="0.3">
      <c r="A3782" t="s">
        <v>1307</v>
      </c>
      <c r="B3782">
        <v>0</v>
      </c>
    </row>
    <row r="3783" spans="1:2" x14ac:dyDescent="0.3">
      <c r="A3783" t="s">
        <v>364</v>
      </c>
      <c r="B3783">
        <v>0</v>
      </c>
    </row>
    <row r="3784" spans="1:2" x14ac:dyDescent="0.3">
      <c r="A3784" t="s">
        <v>1522</v>
      </c>
      <c r="B3784">
        <v>0</v>
      </c>
    </row>
    <row r="3785" spans="1:2" x14ac:dyDescent="0.3">
      <c r="A3785" t="s">
        <v>1383</v>
      </c>
      <c r="B3785">
        <v>0</v>
      </c>
    </row>
    <row r="3786" spans="1:2" x14ac:dyDescent="0.3">
      <c r="A3786" t="s">
        <v>10960</v>
      </c>
      <c r="B3786">
        <v>2</v>
      </c>
    </row>
    <row r="3787" spans="1:2" x14ac:dyDescent="0.3">
      <c r="A3787" t="s">
        <v>11190</v>
      </c>
      <c r="B3787">
        <v>1</v>
      </c>
    </row>
    <row r="3788" spans="1:2" x14ac:dyDescent="0.3">
      <c r="A3788" t="s">
        <v>2403</v>
      </c>
      <c r="B3788">
        <v>0</v>
      </c>
    </row>
    <row r="3789" spans="1:2" x14ac:dyDescent="0.3">
      <c r="A3789" t="s">
        <v>2205</v>
      </c>
      <c r="B3789">
        <v>0</v>
      </c>
    </row>
    <row r="3790" spans="1:2" x14ac:dyDescent="0.3">
      <c r="A3790" t="s">
        <v>2158</v>
      </c>
      <c r="B3790">
        <v>0</v>
      </c>
    </row>
    <row r="3791" spans="1:2" x14ac:dyDescent="0.3">
      <c r="A3791" t="s">
        <v>8733</v>
      </c>
      <c r="B3791">
        <v>1</v>
      </c>
    </row>
    <row r="3792" spans="1:2" x14ac:dyDescent="0.3">
      <c r="A3792" t="s">
        <v>6446</v>
      </c>
      <c r="B3792">
        <v>2</v>
      </c>
    </row>
    <row r="3793" spans="1:2" x14ac:dyDescent="0.3">
      <c r="A3793" t="s">
        <v>317</v>
      </c>
      <c r="B3793">
        <v>0</v>
      </c>
    </row>
    <row r="3794" spans="1:2" x14ac:dyDescent="0.3">
      <c r="A3794" t="s">
        <v>3655</v>
      </c>
      <c r="B3794">
        <v>2</v>
      </c>
    </row>
    <row r="3795" spans="1:2" x14ac:dyDescent="0.3">
      <c r="A3795" t="s">
        <v>15</v>
      </c>
      <c r="B3795">
        <v>0</v>
      </c>
    </row>
    <row r="3796" spans="1:2" x14ac:dyDescent="0.3">
      <c r="A3796" t="s">
        <v>7837</v>
      </c>
      <c r="B3796">
        <v>2</v>
      </c>
    </row>
    <row r="3797" spans="1:2" x14ac:dyDescent="0.3">
      <c r="A3797" t="s">
        <v>2405</v>
      </c>
      <c r="B3797">
        <v>0</v>
      </c>
    </row>
    <row r="3798" spans="1:2" x14ac:dyDescent="0.3">
      <c r="A3798" t="s">
        <v>1579</v>
      </c>
      <c r="B3798">
        <v>0</v>
      </c>
    </row>
    <row r="3799" spans="1:2" x14ac:dyDescent="0.3">
      <c r="A3799" t="s">
        <v>494</v>
      </c>
      <c r="B3799">
        <v>0</v>
      </c>
    </row>
    <row r="3800" spans="1:2" x14ac:dyDescent="0.3">
      <c r="A3800" t="s">
        <v>7493</v>
      </c>
      <c r="B3800">
        <v>1</v>
      </c>
    </row>
    <row r="3801" spans="1:2" x14ac:dyDescent="0.3">
      <c r="A3801" t="s">
        <v>1889</v>
      </c>
      <c r="B3801">
        <v>0</v>
      </c>
    </row>
    <row r="3802" spans="1:2" x14ac:dyDescent="0.3">
      <c r="A3802" t="s">
        <v>2953</v>
      </c>
      <c r="B3802">
        <v>2</v>
      </c>
    </row>
    <row r="3803" spans="1:2" x14ac:dyDescent="0.3">
      <c r="A3803" t="s">
        <v>2884</v>
      </c>
      <c r="B3803">
        <v>0</v>
      </c>
    </row>
    <row r="3804" spans="1:2" x14ac:dyDescent="0.3">
      <c r="A3804" t="s">
        <v>6107</v>
      </c>
      <c r="B3804">
        <v>2</v>
      </c>
    </row>
    <row r="3805" spans="1:2" x14ac:dyDescent="0.3">
      <c r="A3805" t="s">
        <v>9764</v>
      </c>
      <c r="B3805">
        <v>1</v>
      </c>
    </row>
    <row r="3806" spans="1:2" x14ac:dyDescent="0.3">
      <c r="A3806" t="s">
        <v>1130</v>
      </c>
      <c r="B3806">
        <v>0</v>
      </c>
    </row>
    <row r="3807" spans="1:2" ht="28.8" x14ac:dyDescent="0.3">
      <c r="A3807" s="1" t="s">
        <v>8680</v>
      </c>
      <c r="B3807">
        <v>1</v>
      </c>
    </row>
    <row r="3808" spans="1:2" x14ac:dyDescent="0.3">
      <c r="A3808" t="s">
        <v>5548</v>
      </c>
      <c r="B3808">
        <v>2</v>
      </c>
    </row>
    <row r="3809" spans="1:2" x14ac:dyDescent="0.3">
      <c r="A3809" t="s">
        <v>5970</v>
      </c>
      <c r="B3809">
        <v>2</v>
      </c>
    </row>
    <row r="3810" spans="1:2" x14ac:dyDescent="0.3">
      <c r="A3810" t="s">
        <v>1676</v>
      </c>
      <c r="B3810">
        <v>0</v>
      </c>
    </row>
    <row r="3811" spans="1:2" x14ac:dyDescent="0.3">
      <c r="A3811" t="s">
        <v>1199</v>
      </c>
      <c r="B3811">
        <v>0</v>
      </c>
    </row>
    <row r="3812" spans="1:2" ht="28.8" x14ac:dyDescent="0.3">
      <c r="A3812" s="1" t="s">
        <v>68</v>
      </c>
      <c r="B3812">
        <v>0</v>
      </c>
    </row>
    <row r="3813" spans="1:2" x14ac:dyDescent="0.3">
      <c r="A3813" t="s">
        <v>6433</v>
      </c>
      <c r="B3813">
        <v>1</v>
      </c>
    </row>
    <row r="3814" spans="1:2" x14ac:dyDescent="0.3">
      <c r="A3814" t="s">
        <v>11361</v>
      </c>
      <c r="B3814">
        <v>2</v>
      </c>
    </row>
    <row r="3815" spans="1:2" ht="28.8" x14ac:dyDescent="0.3">
      <c r="A3815" s="1" t="s">
        <v>529</v>
      </c>
      <c r="B3815">
        <v>0</v>
      </c>
    </row>
    <row r="3816" spans="1:2" x14ac:dyDescent="0.3">
      <c r="A3816" t="s">
        <v>10049</v>
      </c>
      <c r="B3816">
        <v>2</v>
      </c>
    </row>
    <row r="3817" spans="1:2" x14ac:dyDescent="0.3">
      <c r="A3817" t="s">
        <v>5357</v>
      </c>
      <c r="B3817">
        <v>2</v>
      </c>
    </row>
    <row r="3818" spans="1:2" x14ac:dyDescent="0.3">
      <c r="A3818" t="s">
        <v>7060</v>
      </c>
      <c r="B3818">
        <v>2</v>
      </c>
    </row>
    <row r="3819" spans="1:2" x14ac:dyDescent="0.3">
      <c r="A3819" t="s">
        <v>4423</v>
      </c>
      <c r="B3819">
        <v>2</v>
      </c>
    </row>
    <row r="3820" spans="1:2" x14ac:dyDescent="0.3">
      <c r="A3820" t="s">
        <v>2581</v>
      </c>
      <c r="B3820">
        <v>0</v>
      </c>
    </row>
    <row r="3821" spans="1:2" x14ac:dyDescent="0.3">
      <c r="A3821" t="s">
        <v>774</v>
      </c>
      <c r="B3821">
        <v>0</v>
      </c>
    </row>
    <row r="3822" spans="1:2" x14ac:dyDescent="0.3">
      <c r="A3822" t="s">
        <v>2315</v>
      </c>
      <c r="B3822">
        <v>0</v>
      </c>
    </row>
    <row r="3823" spans="1:2" ht="115.2" x14ac:dyDescent="0.3">
      <c r="A3823" s="1" t="s">
        <v>952</v>
      </c>
      <c r="B3823">
        <v>0</v>
      </c>
    </row>
    <row r="3824" spans="1:2" x14ac:dyDescent="0.3">
      <c r="A3824" t="s">
        <v>619</v>
      </c>
      <c r="B3824">
        <v>0</v>
      </c>
    </row>
    <row r="3825" spans="1:2" x14ac:dyDescent="0.3">
      <c r="A3825" t="s">
        <v>5523</v>
      </c>
      <c r="B3825">
        <v>2</v>
      </c>
    </row>
    <row r="3826" spans="1:2" x14ac:dyDescent="0.3">
      <c r="A3826" t="s">
        <v>1219</v>
      </c>
      <c r="B3826">
        <v>0</v>
      </c>
    </row>
    <row r="3827" spans="1:2" x14ac:dyDescent="0.3">
      <c r="A3827" t="s">
        <v>4683</v>
      </c>
      <c r="B3827">
        <v>2</v>
      </c>
    </row>
    <row r="3828" spans="1:2" x14ac:dyDescent="0.3">
      <c r="A3828" t="s">
        <v>3918</v>
      </c>
      <c r="B3828">
        <v>1</v>
      </c>
    </row>
    <row r="3829" spans="1:2" x14ac:dyDescent="0.3">
      <c r="A3829" t="s">
        <v>3023</v>
      </c>
      <c r="B3829">
        <v>2</v>
      </c>
    </row>
    <row r="3830" spans="1:2" x14ac:dyDescent="0.3">
      <c r="A3830" t="s">
        <v>9229</v>
      </c>
      <c r="B3830">
        <v>2</v>
      </c>
    </row>
    <row r="3831" spans="1:2" x14ac:dyDescent="0.3">
      <c r="A3831" t="s">
        <v>3781</v>
      </c>
      <c r="B3831">
        <v>2</v>
      </c>
    </row>
    <row r="3832" spans="1:2" x14ac:dyDescent="0.3">
      <c r="A3832" t="s">
        <v>5977</v>
      </c>
      <c r="B3832">
        <v>2</v>
      </c>
    </row>
    <row r="3833" spans="1:2" x14ac:dyDescent="0.3">
      <c r="A3833" t="s">
        <v>10270</v>
      </c>
      <c r="B3833">
        <v>2</v>
      </c>
    </row>
    <row r="3834" spans="1:2" x14ac:dyDescent="0.3">
      <c r="A3834" t="s">
        <v>4839</v>
      </c>
      <c r="B3834">
        <v>2</v>
      </c>
    </row>
    <row r="3835" spans="1:2" x14ac:dyDescent="0.3">
      <c r="A3835" t="s">
        <v>1277</v>
      </c>
      <c r="B3835">
        <v>0</v>
      </c>
    </row>
    <row r="3836" spans="1:2" x14ac:dyDescent="0.3">
      <c r="A3836" t="s">
        <v>10330</v>
      </c>
      <c r="B3836">
        <v>2</v>
      </c>
    </row>
    <row r="3837" spans="1:2" x14ac:dyDescent="0.3">
      <c r="A3837" t="s">
        <v>3612</v>
      </c>
      <c r="B3837">
        <v>2</v>
      </c>
    </row>
    <row r="3838" spans="1:2" x14ac:dyDescent="0.3">
      <c r="A3838" t="s">
        <v>2637</v>
      </c>
      <c r="B3838">
        <v>0</v>
      </c>
    </row>
    <row r="3839" spans="1:2" x14ac:dyDescent="0.3">
      <c r="A3839" t="s">
        <v>988</v>
      </c>
      <c r="B3839">
        <v>0</v>
      </c>
    </row>
    <row r="3840" spans="1:2" x14ac:dyDescent="0.3">
      <c r="A3840" t="s">
        <v>10836</v>
      </c>
      <c r="B3840">
        <v>2</v>
      </c>
    </row>
    <row r="3841" spans="1:2" ht="28.8" x14ac:dyDescent="0.3">
      <c r="A3841" s="1" t="s">
        <v>8950</v>
      </c>
      <c r="B3841">
        <v>2</v>
      </c>
    </row>
    <row r="3842" spans="1:2" ht="28.8" x14ac:dyDescent="0.3">
      <c r="A3842" s="1" t="s">
        <v>8698</v>
      </c>
      <c r="B3842">
        <v>1</v>
      </c>
    </row>
    <row r="3843" spans="1:2" x14ac:dyDescent="0.3">
      <c r="A3843" t="s">
        <v>1776</v>
      </c>
      <c r="B3843">
        <v>0</v>
      </c>
    </row>
    <row r="3844" spans="1:2" x14ac:dyDescent="0.3">
      <c r="A3844" t="s">
        <v>5563</v>
      </c>
      <c r="B3844">
        <v>1</v>
      </c>
    </row>
    <row r="3845" spans="1:2" x14ac:dyDescent="0.3">
      <c r="A3845" t="s">
        <v>6207</v>
      </c>
      <c r="B3845">
        <v>2</v>
      </c>
    </row>
    <row r="3846" spans="1:2" x14ac:dyDescent="0.3">
      <c r="A3846" t="s">
        <v>9838</v>
      </c>
      <c r="B3846">
        <v>2</v>
      </c>
    </row>
    <row r="3847" spans="1:2" x14ac:dyDescent="0.3">
      <c r="A3847" t="s">
        <v>6376</v>
      </c>
      <c r="B3847">
        <v>2</v>
      </c>
    </row>
    <row r="3848" spans="1:2" x14ac:dyDescent="0.3">
      <c r="A3848" t="s">
        <v>5467</v>
      </c>
      <c r="B3848">
        <v>1</v>
      </c>
    </row>
    <row r="3849" spans="1:2" x14ac:dyDescent="0.3">
      <c r="A3849" t="s">
        <v>3081</v>
      </c>
      <c r="B3849">
        <v>1</v>
      </c>
    </row>
    <row r="3850" spans="1:2" x14ac:dyDescent="0.3">
      <c r="A3850" t="s">
        <v>10767</v>
      </c>
      <c r="B3850">
        <v>1</v>
      </c>
    </row>
    <row r="3851" spans="1:2" x14ac:dyDescent="0.3">
      <c r="A3851" t="s">
        <v>1441</v>
      </c>
      <c r="B3851">
        <v>0</v>
      </c>
    </row>
    <row r="3852" spans="1:2" x14ac:dyDescent="0.3">
      <c r="A3852" t="s">
        <v>3688</v>
      </c>
      <c r="B3852">
        <v>1</v>
      </c>
    </row>
    <row r="3853" spans="1:2" x14ac:dyDescent="0.3">
      <c r="A3853" t="s">
        <v>2324</v>
      </c>
      <c r="B3853">
        <v>0</v>
      </c>
    </row>
    <row r="3854" spans="1:2" x14ac:dyDescent="0.3">
      <c r="A3854" t="s">
        <v>1440</v>
      </c>
      <c r="B3854">
        <v>0</v>
      </c>
    </row>
    <row r="3855" spans="1:2" ht="43.2" x14ac:dyDescent="0.3">
      <c r="A3855" s="1" t="s">
        <v>727</v>
      </c>
      <c r="B3855">
        <v>0</v>
      </c>
    </row>
    <row r="3856" spans="1:2" x14ac:dyDescent="0.3">
      <c r="A3856" t="s">
        <v>5823</v>
      </c>
      <c r="B3856">
        <v>2</v>
      </c>
    </row>
    <row r="3857" spans="1:2" ht="28.8" x14ac:dyDescent="0.3">
      <c r="A3857" s="1" t="s">
        <v>7765</v>
      </c>
      <c r="B3857">
        <v>1</v>
      </c>
    </row>
    <row r="3858" spans="1:2" x14ac:dyDescent="0.3">
      <c r="A3858" t="s">
        <v>8725</v>
      </c>
      <c r="B3858">
        <v>1</v>
      </c>
    </row>
    <row r="3859" spans="1:2" x14ac:dyDescent="0.3">
      <c r="A3859" t="s">
        <v>1413</v>
      </c>
      <c r="B3859">
        <v>0</v>
      </c>
    </row>
    <row r="3860" spans="1:2" ht="57.6" x14ac:dyDescent="0.3">
      <c r="A3860" s="1" t="s">
        <v>7000</v>
      </c>
      <c r="B3860">
        <v>1</v>
      </c>
    </row>
    <row r="3861" spans="1:2" x14ac:dyDescent="0.3">
      <c r="A3861" t="s">
        <v>11121</v>
      </c>
      <c r="B3861">
        <v>1</v>
      </c>
    </row>
    <row r="3862" spans="1:2" x14ac:dyDescent="0.3">
      <c r="A3862" t="s">
        <v>1097</v>
      </c>
      <c r="B3862">
        <v>0</v>
      </c>
    </row>
    <row r="3863" spans="1:2" x14ac:dyDescent="0.3">
      <c r="A3863" t="s">
        <v>3122</v>
      </c>
      <c r="B3863">
        <v>2</v>
      </c>
    </row>
    <row r="3864" spans="1:2" x14ac:dyDescent="0.3">
      <c r="A3864" t="s">
        <v>291</v>
      </c>
      <c r="B3864">
        <v>0</v>
      </c>
    </row>
    <row r="3865" spans="1:2" x14ac:dyDescent="0.3">
      <c r="A3865" t="s">
        <v>8471</v>
      </c>
      <c r="B3865">
        <v>1</v>
      </c>
    </row>
    <row r="3866" spans="1:2" x14ac:dyDescent="0.3">
      <c r="A3866" t="s">
        <v>10593</v>
      </c>
      <c r="B3866">
        <v>1</v>
      </c>
    </row>
    <row r="3867" spans="1:2" x14ac:dyDescent="0.3">
      <c r="A3867" t="s">
        <v>6237</v>
      </c>
      <c r="B3867">
        <v>1</v>
      </c>
    </row>
    <row r="3868" spans="1:2" x14ac:dyDescent="0.3">
      <c r="A3868" t="s">
        <v>2525</v>
      </c>
      <c r="B3868">
        <v>0</v>
      </c>
    </row>
    <row r="3869" spans="1:2" x14ac:dyDescent="0.3">
      <c r="A3869" t="s">
        <v>10073</v>
      </c>
      <c r="B3869">
        <v>1</v>
      </c>
    </row>
    <row r="3870" spans="1:2" x14ac:dyDescent="0.3">
      <c r="A3870" t="s">
        <v>912</v>
      </c>
      <c r="B3870">
        <v>0</v>
      </c>
    </row>
    <row r="3871" spans="1:2" x14ac:dyDescent="0.3">
      <c r="A3871" t="s">
        <v>10262</v>
      </c>
      <c r="B3871">
        <v>2</v>
      </c>
    </row>
    <row r="3872" spans="1:2" x14ac:dyDescent="0.3">
      <c r="A3872" t="s">
        <v>3444</v>
      </c>
      <c r="B3872">
        <v>2</v>
      </c>
    </row>
    <row r="3873" spans="1:2" x14ac:dyDescent="0.3">
      <c r="A3873" t="s">
        <v>9503</v>
      </c>
      <c r="B3873">
        <v>2</v>
      </c>
    </row>
    <row r="3874" spans="1:2" x14ac:dyDescent="0.3">
      <c r="A3874" t="s">
        <v>2924</v>
      </c>
      <c r="B3874">
        <v>0</v>
      </c>
    </row>
    <row r="3875" spans="1:2" x14ac:dyDescent="0.3">
      <c r="A3875" t="s">
        <v>11336</v>
      </c>
      <c r="B3875">
        <v>2</v>
      </c>
    </row>
    <row r="3876" spans="1:2" x14ac:dyDescent="0.3">
      <c r="A3876" t="s">
        <v>7791</v>
      </c>
      <c r="B3876">
        <v>2</v>
      </c>
    </row>
    <row r="3877" spans="1:2" x14ac:dyDescent="0.3">
      <c r="A3877" t="s">
        <v>9264</v>
      </c>
      <c r="B3877">
        <v>2</v>
      </c>
    </row>
    <row r="3878" spans="1:2" x14ac:dyDescent="0.3">
      <c r="A3878" t="s">
        <v>9828</v>
      </c>
      <c r="B3878">
        <v>2</v>
      </c>
    </row>
    <row r="3879" spans="1:2" x14ac:dyDescent="0.3">
      <c r="A3879" t="s">
        <v>11081</v>
      </c>
      <c r="B3879">
        <v>2</v>
      </c>
    </row>
    <row r="3880" spans="1:2" x14ac:dyDescent="0.3">
      <c r="A3880" t="s">
        <v>4387</v>
      </c>
      <c r="B3880">
        <v>2</v>
      </c>
    </row>
    <row r="3881" spans="1:2" x14ac:dyDescent="0.3">
      <c r="A3881" t="s">
        <v>10465</v>
      </c>
      <c r="B3881">
        <v>2</v>
      </c>
    </row>
    <row r="3882" spans="1:2" x14ac:dyDescent="0.3">
      <c r="A3882" t="s">
        <v>9057</v>
      </c>
      <c r="B3882">
        <v>2</v>
      </c>
    </row>
    <row r="3883" spans="1:2" x14ac:dyDescent="0.3">
      <c r="A3883" t="s">
        <v>4401</v>
      </c>
      <c r="B3883">
        <v>2</v>
      </c>
    </row>
    <row r="3884" spans="1:2" x14ac:dyDescent="0.3">
      <c r="A3884" t="s">
        <v>10799</v>
      </c>
      <c r="B3884">
        <v>2</v>
      </c>
    </row>
    <row r="3885" spans="1:2" x14ac:dyDescent="0.3">
      <c r="A3885" t="s">
        <v>7261</v>
      </c>
      <c r="B3885">
        <v>2</v>
      </c>
    </row>
    <row r="3886" spans="1:2" ht="28.8" x14ac:dyDescent="0.3">
      <c r="A3886" s="1" t="s">
        <v>3225</v>
      </c>
      <c r="B3886">
        <v>2</v>
      </c>
    </row>
    <row r="3887" spans="1:2" ht="28.8" x14ac:dyDescent="0.3">
      <c r="A3887" s="1" t="s">
        <v>10636</v>
      </c>
      <c r="B3887">
        <v>2</v>
      </c>
    </row>
    <row r="3888" spans="1:2" x14ac:dyDescent="0.3">
      <c r="A3888" t="s">
        <v>3813</v>
      </c>
      <c r="B3888">
        <v>2</v>
      </c>
    </row>
    <row r="3889" spans="1:2" x14ac:dyDescent="0.3">
      <c r="A3889" t="s">
        <v>8340</v>
      </c>
      <c r="B3889">
        <v>2</v>
      </c>
    </row>
    <row r="3890" spans="1:2" x14ac:dyDescent="0.3">
      <c r="A3890" t="s">
        <v>10377</v>
      </c>
      <c r="B3890">
        <v>2</v>
      </c>
    </row>
    <row r="3891" spans="1:2" x14ac:dyDescent="0.3">
      <c r="A3891" t="s">
        <v>7203</v>
      </c>
      <c r="B3891">
        <v>2</v>
      </c>
    </row>
    <row r="3892" spans="1:2" x14ac:dyDescent="0.3">
      <c r="A3892" t="s">
        <v>7532</v>
      </c>
      <c r="B3892">
        <v>2</v>
      </c>
    </row>
    <row r="3893" spans="1:2" x14ac:dyDescent="0.3">
      <c r="A3893" t="s">
        <v>528</v>
      </c>
      <c r="B3893">
        <v>0</v>
      </c>
    </row>
    <row r="3894" spans="1:2" x14ac:dyDescent="0.3">
      <c r="A3894" t="s">
        <v>6143</v>
      </c>
      <c r="B3894">
        <v>2</v>
      </c>
    </row>
    <row r="3895" spans="1:2" x14ac:dyDescent="0.3">
      <c r="A3895" t="s">
        <v>6200</v>
      </c>
      <c r="B3895">
        <v>2</v>
      </c>
    </row>
    <row r="3896" spans="1:2" x14ac:dyDescent="0.3">
      <c r="A3896" t="s">
        <v>7505</v>
      </c>
      <c r="B3896">
        <v>2</v>
      </c>
    </row>
    <row r="3897" spans="1:2" x14ac:dyDescent="0.3">
      <c r="A3897" t="s">
        <v>7772</v>
      </c>
      <c r="B3897">
        <v>2</v>
      </c>
    </row>
    <row r="3898" spans="1:2" x14ac:dyDescent="0.3">
      <c r="A3898" t="s">
        <v>8968</v>
      </c>
      <c r="B3898">
        <v>2</v>
      </c>
    </row>
    <row r="3899" spans="1:2" x14ac:dyDescent="0.3">
      <c r="A3899" t="s">
        <v>5942</v>
      </c>
      <c r="B3899">
        <v>2</v>
      </c>
    </row>
    <row r="3900" spans="1:2" ht="28.8" x14ac:dyDescent="0.3">
      <c r="A3900" s="1" t="s">
        <v>3601</v>
      </c>
      <c r="B3900">
        <v>2</v>
      </c>
    </row>
    <row r="3901" spans="1:2" x14ac:dyDescent="0.3">
      <c r="A3901" t="s">
        <v>9945</v>
      </c>
      <c r="B3901">
        <v>2</v>
      </c>
    </row>
    <row r="3902" spans="1:2" x14ac:dyDescent="0.3">
      <c r="A3902" t="s">
        <v>3687</v>
      </c>
      <c r="B3902">
        <v>2</v>
      </c>
    </row>
    <row r="3903" spans="1:2" x14ac:dyDescent="0.3">
      <c r="A3903" t="s">
        <v>8838</v>
      </c>
      <c r="B3903">
        <v>2</v>
      </c>
    </row>
    <row r="3904" spans="1:2" x14ac:dyDescent="0.3">
      <c r="A3904" t="s">
        <v>243</v>
      </c>
      <c r="B3904">
        <v>0</v>
      </c>
    </row>
    <row r="3905" spans="1:2" x14ac:dyDescent="0.3">
      <c r="A3905" t="s">
        <v>10985</v>
      </c>
      <c r="B3905">
        <v>2</v>
      </c>
    </row>
    <row r="3906" spans="1:2" x14ac:dyDescent="0.3">
      <c r="A3906" t="s">
        <v>4578</v>
      </c>
      <c r="B3906">
        <v>2</v>
      </c>
    </row>
    <row r="3907" spans="1:2" x14ac:dyDescent="0.3">
      <c r="A3907" t="s">
        <v>10425</v>
      </c>
      <c r="B3907">
        <v>2</v>
      </c>
    </row>
    <row r="3908" spans="1:2" x14ac:dyDescent="0.3">
      <c r="A3908" t="s">
        <v>4681</v>
      </c>
      <c r="B3908">
        <v>2</v>
      </c>
    </row>
    <row r="3909" spans="1:2" x14ac:dyDescent="0.3">
      <c r="A3909" t="s">
        <v>10904</v>
      </c>
      <c r="B3909">
        <v>2</v>
      </c>
    </row>
    <row r="3910" spans="1:2" x14ac:dyDescent="0.3">
      <c r="A3910" t="s">
        <v>2052</v>
      </c>
      <c r="B3910">
        <v>0</v>
      </c>
    </row>
    <row r="3911" spans="1:2" x14ac:dyDescent="0.3">
      <c r="A3911" t="s">
        <v>5098</v>
      </c>
      <c r="B3911">
        <v>2</v>
      </c>
    </row>
    <row r="3912" spans="1:2" x14ac:dyDescent="0.3">
      <c r="A3912" t="s">
        <v>3656</v>
      </c>
      <c r="B3912">
        <v>2</v>
      </c>
    </row>
    <row r="3913" spans="1:2" ht="57.6" x14ac:dyDescent="0.3">
      <c r="A3913" s="1" t="s">
        <v>4971</v>
      </c>
      <c r="B3913">
        <v>2</v>
      </c>
    </row>
    <row r="3914" spans="1:2" x14ac:dyDescent="0.3">
      <c r="A3914" t="s">
        <v>10885</v>
      </c>
      <c r="B3914">
        <v>2</v>
      </c>
    </row>
    <row r="3915" spans="1:2" x14ac:dyDescent="0.3">
      <c r="A3915" t="s">
        <v>10327</v>
      </c>
      <c r="B3915">
        <v>2</v>
      </c>
    </row>
    <row r="3916" spans="1:2" x14ac:dyDescent="0.3">
      <c r="A3916" t="s">
        <v>5985</v>
      </c>
      <c r="B3916">
        <v>2</v>
      </c>
    </row>
    <row r="3917" spans="1:2" ht="28.8" x14ac:dyDescent="0.3">
      <c r="A3917" s="1" t="s">
        <v>2952</v>
      </c>
      <c r="B3917">
        <v>2</v>
      </c>
    </row>
    <row r="3918" spans="1:2" x14ac:dyDescent="0.3">
      <c r="A3918" t="s">
        <v>2968</v>
      </c>
      <c r="B3918">
        <v>2</v>
      </c>
    </row>
    <row r="3919" spans="1:2" x14ac:dyDescent="0.3">
      <c r="A3919" t="s">
        <v>4078</v>
      </c>
      <c r="B3919">
        <v>2</v>
      </c>
    </row>
    <row r="3920" spans="1:2" x14ac:dyDescent="0.3">
      <c r="A3920" t="s">
        <v>10539</v>
      </c>
      <c r="B3920">
        <v>2</v>
      </c>
    </row>
    <row r="3921" spans="1:2" x14ac:dyDescent="0.3">
      <c r="A3921" t="s">
        <v>1657</v>
      </c>
      <c r="B3921">
        <v>0</v>
      </c>
    </row>
    <row r="3922" spans="1:2" x14ac:dyDescent="0.3">
      <c r="A3922" t="s">
        <v>6526</v>
      </c>
      <c r="B3922">
        <v>2</v>
      </c>
    </row>
    <row r="3923" spans="1:2" x14ac:dyDescent="0.3">
      <c r="A3923" t="s">
        <v>10528</v>
      </c>
      <c r="B3923">
        <v>2</v>
      </c>
    </row>
    <row r="3924" spans="1:2" x14ac:dyDescent="0.3">
      <c r="A3924" t="s">
        <v>1720</v>
      </c>
      <c r="B3924">
        <v>0</v>
      </c>
    </row>
    <row r="3925" spans="1:2" x14ac:dyDescent="0.3">
      <c r="A3925" t="s">
        <v>7658</v>
      </c>
      <c r="B3925">
        <v>2</v>
      </c>
    </row>
    <row r="3926" spans="1:2" x14ac:dyDescent="0.3">
      <c r="A3926" t="s">
        <v>3165</v>
      </c>
      <c r="B3926">
        <v>2</v>
      </c>
    </row>
    <row r="3927" spans="1:2" x14ac:dyDescent="0.3">
      <c r="A3927" t="s">
        <v>2886</v>
      </c>
      <c r="B3927">
        <v>0</v>
      </c>
    </row>
    <row r="3928" spans="1:2" x14ac:dyDescent="0.3">
      <c r="A3928" t="s">
        <v>4700</v>
      </c>
      <c r="B3928">
        <v>2</v>
      </c>
    </row>
    <row r="3929" spans="1:2" x14ac:dyDescent="0.3">
      <c r="A3929" t="s">
        <v>7990</v>
      </c>
      <c r="B3929">
        <v>2</v>
      </c>
    </row>
    <row r="3930" spans="1:2" x14ac:dyDescent="0.3">
      <c r="A3930" t="s">
        <v>8230</v>
      </c>
      <c r="B3930">
        <v>2</v>
      </c>
    </row>
    <row r="3931" spans="1:2" x14ac:dyDescent="0.3">
      <c r="A3931" t="s">
        <v>10376</v>
      </c>
      <c r="B3931">
        <v>2</v>
      </c>
    </row>
    <row r="3932" spans="1:2" x14ac:dyDescent="0.3">
      <c r="A3932" t="s">
        <v>11255</v>
      </c>
      <c r="B3932">
        <v>2</v>
      </c>
    </row>
    <row r="3933" spans="1:2" x14ac:dyDescent="0.3">
      <c r="A3933" t="s">
        <v>9436</v>
      </c>
      <c r="B3933">
        <v>2</v>
      </c>
    </row>
    <row r="3934" spans="1:2" x14ac:dyDescent="0.3">
      <c r="A3934" t="s">
        <v>1725</v>
      </c>
      <c r="B3934">
        <v>0</v>
      </c>
    </row>
    <row r="3935" spans="1:2" x14ac:dyDescent="0.3">
      <c r="A3935" t="s">
        <v>2743</v>
      </c>
      <c r="B3935">
        <v>0</v>
      </c>
    </row>
    <row r="3936" spans="1:2" x14ac:dyDescent="0.3">
      <c r="A3936" t="s">
        <v>5440</v>
      </c>
      <c r="B3936">
        <v>2</v>
      </c>
    </row>
    <row r="3937" spans="1:2" x14ac:dyDescent="0.3">
      <c r="A3937" t="s">
        <v>1597</v>
      </c>
      <c r="B3937">
        <v>0</v>
      </c>
    </row>
    <row r="3938" spans="1:2" x14ac:dyDescent="0.3">
      <c r="A3938" t="s">
        <v>1468</v>
      </c>
      <c r="B3938">
        <v>0</v>
      </c>
    </row>
    <row r="3939" spans="1:2" x14ac:dyDescent="0.3">
      <c r="A3939" t="s">
        <v>2275</v>
      </c>
      <c r="B3939">
        <v>0</v>
      </c>
    </row>
    <row r="3940" spans="1:2" x14ac:dyDescent="0.3">
      <c r="A3940" t="s">
        <v>9209</v>
      </c>
      <c r="B3940">
        <v>2</v>
      </c>
    </row>
    <row r="3941" spans="1:2" x14ac:dyDescent="0.3">
      <c r="A3941" t="s">
        <v>1033</v>
      </c>
      <c r="B3941">
        <v>0</v>
      </c>
    </row>
    <row r="3942" spans="1:2" x14ac:dyDescent="0.3">
      <c r="A3942" t="s">
        <v>7245</v>
      </c>
      <c r="B3942">
        <v>2</v>
      </c>
    </row>
    <row r="3943" spans="1:2" x14ac:dyDescent="0.3">
      <c r="A3943" t="s">
        <v>145</v>
      </c>
      <c r="B3943">
        <v>0</v>
      </c>
    </row>
    <row r="3944" spans="1:2" x14ac:dyDescent="0.3">
      <c r="A3944" t="s">
        <v>5216</v>
      </c>
      <c r="B3944">
        <v>2</v>
      </c>
    </row>
    <row r="3945" spans="1:2" x14ac:dyDescent="0.3">
      <c r="A3945" t="s">
        <v>7028</v>
      </c>
      <c r="B3945">
        <v>2</v>
      </c>
    </row>
    <row r="3946" spans="1:2" x14ac:dyDescent="0.3">
      <c r="A3946" t="s">
        <v>5997</v>
      </c>
      <c r="B3946">
        <v>2</v>
      </c>
    </row>
    <row r="3947" spans="1:2" x14ac:dyDescent="0.3">
      <c r="A3947" t="s">
        <v>5937</v>
      </c>
      <c r="B3947">
        <v>2</v>
      </c>
    </row>
    <row r="3948" spans="1:2" x14ac:dyDescent="0.3">
      <c r="A3948" t="s">
        <v>9370</v>
      </c>
      <c r="B3948">
        <v>2</v>
      </c>
    </row>
    <row r="3949" spans="1:2" x14ac:dyDescent="0.3">
      <c r="A3949" t="s">
        <v>3396</v>
      </c>
      <c r="B3949">
        <v>2</v>
      </c>
    </row>
    <row r="3950" spans="1:2" x14ac:dyDescent="0.3">
      <c r="A3950" t="s">
        <v>3431</v>
      </c>
      <c r="B3950">
        <v>2</v>
      </c>
    </row>
    <row r="3951" spans="1:2" x14ac:dyDescent="0.3">
      <c r="A3951" t="s">
        <v>9406</v>
      </c>
      <c r="B3951">
        <v>2</v>
      </c>
    </row>
    <row r="3952" spans="1:2" x14ac:dyDescent="0.3">
      <c r="A3952" t="s">
        <v>11018</v>
      </c>
      <c r="B3952">
        <v>2</v>
      </c>
    </row>
    <row r="3953" spans="1:2" x14ac:dyDescent="0.3">
      <c r="A3953" t="s">
        <v>4123</v>
      </c>
      <c r="B3953">
        <v>2</v>
      </c>
    </row>
    <row r="3954" spans="1:2" x14ac:dyDescent="0.3">
      <c r="A3954" t="s">
        <v>5999</v>
      </c>
      <c r="B3954">
        <v>2</v>
      </c>
    </row>
    <row r="3955" spans="1:2" x14ac:dyDescent="0.3">
      <c r="A3955" t="s">
        <v>11135</v>
      </c>
      <c r="B3955">
        <v>2</v>
      </c>
    </row>
    <row r="3956" spans="1:2" x14ac:dyDescent="0.3">
      <c r="A3956" t="s">
        <v>5041</v>
      </c>
      <c r="B3956">
        <v>2</v>
      </c>
    </row>
    <row r="3957" spans="1:2" x14ac:dyDescent="0.3">
      <c r="A3957" t="s">
        <v>8579</v>
      </c>
      <c r="B3957">
        <v>2</v>
      </c>
    </row>
    <row r="3958" spans="1:2" x14ac:dyDescent="0.3">
      <c r="A3958" t="s">
        <v>9549</v>
      </c>
      <c r="B3958">
        <v>2</v>
      </c>
    </row>
    <row r="3959" spans="1:2" x14ac:dyDescent="0.3">
      <c r="A3959" t="s">
        <v>10455</v>
      </c>
      <c r="B3959">
        <v>2</v>
      </c>
    </row>
    <row r="3960" spans="1:2" x14ac:dyDescent="0.3">
      <c r="A3960" t="s">
        <v>4859</v>
      </c>
      <c r="B3960">
        <v>2</v>
      </c>
    </row>
    <row r="3961" spans="1:2" x14ac:dyDescent="0.3">
      <c r="A3961" t="s">
        <v>4806</v>
      </c>
      <c r="B3961">
        <v>2</v>
      </c>
    </row>
    <row r="3962" spans="1:2" x14ac:dyDescent="0.3">
      <c r="A3962" t="s">
        <v>7864</v>
      </c>
      <c r="B3962">
        <v>2</v>
      </c>
    </row>
    <row r="3963" spans="1:2" x14ac:dyDescent="0.3">
      <c r="A3963" t="s">
        <v>5779</v>
      </c>
      <c r="B3963">
        <v>2</v>
      </c>
    </row>
    <row r="3964" spans="1:2" x14ac:dyDescent="0.3">
      <c r="A3964" t="s">
        <v>3885</v>
      </c>
      <c r="B3964">
        <v>2</v>
      </c>
    </row>
    <row r="3965" spans="1:2" x14ac:dyDescent="0.3">
      <c r="A3965" t="s">
        <v>3347</v>
      </c>
      <c r="B3965">
        <v>2</v>
      </c>
    </row>
    <row r="3966" spans="1:2" x14ac:dyDescent="0.3">
      <c r="A3966" t="s">
        <v>5314</v>
      </c>
      <c r="B3966">
        <v>2</v>
      </c>
    </row>
    <row r="3967" spans="1:2" x14ac:dyDescent="0.3">
      <c r="A3967" t="s">
        <v>7268</v>
      </c>
      <c r="B3967">
        <v>2</v>
      </c>
    </row>
    <row r="3968" spans="1:2" x14ac:dyDescent="0.3">
      <c r="A3968" t="s">
        <v>8399</v>
      </c>
      <c r="B3968">
        <v>2</v>
      </c>
    </row>
    <row r="3969" spans="1:2" x14ac:dyDescent="0.3">
      <c r="A3969" t="s">
        <v>7122</v>
      </c>
      <c r="B3969">
        <v>2</v>
      </c>
    </row>
    <row r="3970" spans="1:2" x14ac:dyDescent="0.3">
      <c r="A3970" t="s">
        <v>10520</v>
      </c>
      <c r="B3970">
        <v>2</v>
      </c>
    </row>
    <row r="3971" spans="1:2" x14ac:dyDescent="0.3">
      <c r="A3971" t="s">
        <v>8463</v>
      </c>
      <c r="B3971">
        <v>2</v>
      </c>
    </row>
    <row r="3972" spans="1:2" x14ac:dyDescent="0.3">
      <c r="A3972" t="s">
        <v>5107</v>
      </c>
      <c r="B3972">
        <v>2</v>
      </c>
    </row>
    <row r="3973" spans="1:2" x14ac:dyDescent="0.3">
      <c r="A3973" t="s">
        <v>4858</v>
      </c>
      <c r="B3973">
        <v>2</v>
      </c>
    </row>
    <row r="3974" spans="1:2" x14ac:dyDescent="0.3">
      <c r="A3974" t="s">
        <v>6846</v>
      </c>
      <c r="B3974">
        <v>2</v>
      </c>
    </row>
    <row r="3975" spans="1:2" x14ac:dyDescent="0.3">
      <c r="A3975" t="s">
        <v>7290</v>
      </c>
      <c r="B3975">
        <v>2</v>
      </c>
    </row>
    <row r="3976" spans="1:2" x14ac:dyDescent="0.3">
      <c r="A3976" t="s">
        <v>1622</v>
      </c>
      <c r="B3976">
        <v>0</v>
      </c>
    </row>
    <row r="3977" spans="1:2" x14ac:dyDescent="0.3">
      <c r="A3977" t="s">
        <v>747</v>
      </c>
      <c r="B3977">
        <v>0</v>
      </c>
    </row>
    <row r="3978" spans="1:2" x14ac:dyDescent="0.3">
      <c r="A3978" t="s">
        <v>4293</v>
      </c>
      <c r="B3978">
        <v>2</v>
      </c>
    </row>
    <row r="3979" spans="1:2" x14ac:dyDescent="0.3">
      <c r="A3979" t="s">
        <v>10928</v>
      </c>
      <c r="B3979">
        <v>2</v>
      </c>
    </row>
    <row r="3980" spans="1:2" x14ac:dyDescent="0.3">
      <c r="A3980" t="s">
        <v>8749</v>
      </c>
      <c r="B3980">
        <v>2</v>
      </c>
    </row>
    <row r="3981" spans="1:2" x14ac:dyDescent="0.3">
      <c r="A3981" t="s">
        <v>6180</v>
      </c>
      <c r="B3981">
        <v>2</v>
      </c>
    </row>
    <row r="3982" spans="1:2" x14ac:dyDescent="0.3">
      <c r="A3982" t="s">
        <v>8789</v>
      </c>
      <c r="B3982">
        <v>2</v>
      </c>
    </row>
    <row r="3983" spans="1:2" x14ac:dyDescent="0.3">
      <c r="A3983" t="s">
        <v>7556</v>
      </c>
      <c r="B3983">
        <v>1</v>
      </c>
    </row>
    <row r="3984" spans="1:2" ht="43.2" x14ac:dyDescent="0.3">
      <c r="A3984" s="1" t="s">
        <v>4189</v>
      </c>
      <c r="B3984">
        <v>1</v>
      </c>
    </row>
    <row r="3985" spans="1:2" x14ac:dyDescent="0.3">
      <c r="A3985" t="s">
        <v>8100</v>
      </c>
      <c r="B3985">
        <v>2</v>
      </c>
    </row>
    <row r="3986" spans="1:2" x14ac:dyDescent="0.3">
      <c r="A3986" t="s">
        <v>6053</v>
      </c>
      <c r="B3986">
        <v>2</v>
      </c>
    </row>
    <row r="3987" spans="1:2" x14ac:dyDescent="0.3">
      <c r="A3987" t="s">
        <v>5420</v>
      </c>
      <c r="B3987">
        <v>2</v>
      </c>
    </row>
    <row r="3988" spans="1:2" x14ac:dyDescent="0.3">
      <c r="A3988" t="s">
        <v>10591</v>
      </c>
      <c r="B3988">
        <v>1</v>
      </c>
    </row>
    <row r="3989" spans="1:2" x14ac:dyDescent="0.3">
      <c r="A3989" t="s">
        <v>5336</v>
      </c>
      <c r="B3989">
        <v>1</v>
      </c>
    </row>
    <row r="3990" spans="1:2" x14ac:dyDescent="0.3">
      <c r="A3990" t="s">
        <v>4658</v>
      </c>
      <c r="B3990">
        <v>2</v>
      </c>
    </row>
    <row r="3991" spans="1:2" x14ac:dyDescent="0.3">
      <c r="A3991" t="s">
        <v>9441</v>
      </c>
      <c r="B3991">
        <v>2</v>
      </c>
    </row>
    <row r="3992" spans="1:2" x14ac:dyDescent="0.3">
      <c r="A3992" t="s">
        <v>8122</v>
      </c>
      <c r="B3992">
        <v>2</v>
      </c>
    </row>
    <row r="3993" spans="1:2" x14ac:dyDescent="0.3">
      <c r="A3993" t="s">
        <v>721</v>
      </c>
      <c r="B3993">
        <v>0</v>
      </c>
    </row>
    <row r="3994" spans="1:2" x14ac:dyDescent="0.3">
      <c r="A3994" t="s">
        <v>9812</v>
      </c>
      <c r="B3994">
        <v>1</v>
      </c>
    </row>
    <row r="3995" spans="1:2" x14ac:dyDescent="0.3">
      <c r="A3995" t="s">
        <v>11149</v>
      </c>
      <c r="B3995">
        <v>1</v>
      </c>
    </row>
    <row r="3996" spans="1:2" x14ac:dyDescent="0.3">
      <c r="A3996" t="s">
        <v>5318</v>
      </c>
      <c r="B3996">
        <v>2</v>
      </c>
    </row>
    <row r="3997" spans="1:2" x14ac:dyDescent="0.3">
      <c r="A3997" t="s">
        <v>5436</v>
      </c>
      <c r="B3997">
        <v>1</v>
      </c>
    </row>
    <row r="3998" spans="1:2" x14ac:dyDescent="0.3">
      <c r="A3998" t="s">
        <v>5864</v>
      </c>
      <c r="B3998">
        <v>1</v>
      </c>
    </row>
    <row r="3999" spans="1:2" x14ac:dyDescent="0.3">
      <c r="A3999" t="s">
        <v>3936</v>
      </c>
      <c r="B3999">
        <v>2</v>
      </c>
    </row>
    <row r="4000" spans="1:2" x14ac:dyDescent="0.3">
      <c r="A4000" t="s">
        <v>6893</v>
      </c>
      <c r="B4000">
        <v>1</v>
      </c>
    </row>
    <row r="4001" spans="1:2" x14ac:dyDescent="0.3">
      <c r="A4001" t="s">
        <v>7435</v>
      </c>
      <c r="B4001">
        <v>1</v>
      </c>
    </row>
    <row r="4002" spans="1:2" x14ac:dyDescent="0.3">
      <c r="A4002" t="s">
        <v>292</v>
      </c>
      <c r="B4002">
        <v>0</v>
      </c>
    </row>
    <row r="4003" spans="1:2" x14ac:dyDescent="0.3">
      <c r="A4003" t="s">
        <v>5367</v>
      </c>
      <c r="B4003">
        <v>1</v>
      </c>
    </row>
    <row r="4004" spans="1:2" x14ac:dyDescent="0.3">
      <c r="A4004" t="s">
        <v>8133</v>
      </c>
      <c r="B4004">
        <v>1</v>
      </c>
    </row>
    <row r="4005" spans="1:2" x14ac:dyDescent="0.3">
      <c r="A4005" t="s">
        <v>6397</v>
      </c>
      <c r="B4005">
        <v>1</v>
      </c>
    </row>
    <row r="4006" spans="1:2" x14ac:dyDescent="0.3">
      <c r="A4006" t="s">
        <v>1843</v>
      </c>
      <c r="B4006">
        <v>0</v>
      </c>
    </row>
    <row r="4007" spans="1:2" x14ac:dyDescent="0.3">
      <c r="A4007" t="s">
        <v>7039</v>
      </c>
      <c r="B4007">
        <v>1</v>
      </c>
    </row>
    <row r="4008" spans="1:2" x14ac:dyDescent="0.3">
      <c r="A4008" t="s">
        <v>10665</v>
      </c>
      <c r="B4008">
        <v>1</v>
      </c>
    </row>
    <row r="4009" spans="1:2" ht="43.2" x14ac:dyDescent="0.3">
      <c r="A4009" s="1" t="s">
        <v>351</v>
      </c>
      <c r="B4009">
        <v>0</v>
      </c>
    </row>
    <row r="4010" spans="1:2" x14ac:dyDescent="0.3">
      <c r="A4010" t="s">
        <v>10007</v>
      </c>
      <c r="B4010">
        <v>2</v>
      </c>
    </row>
    <row r="4011" spans="1:2" x14ac:dyDescent="0.3">
      <c r="A4011" t="s">
        <v>3898</v>
      </c>
      <c r="B4011">
        <v>2</v>
      </c>
    </row>
    <row r="4012" spans="1:2" ht="57.6" x14ac:dyDescent="0.3">
      <c r="A4012" s="1" t="s">
        <v>2146</v>
      </c>
      <c r="B4012">
        <v>0</v>
      </c>
    </row>
    <row r="4013" spans="1:2" ht="28.8" x14ac:dyDescent="0.3">
      <c r="A4013" s="1" t="s">
        <v>10314</v>
      </c>
      <c r="B4013">
        <v>1</v>
      </c>
    </row>
    <row r="4014" spans="1:2" ht="28.8" x14ac:dyDescent="0.3">
      <c r="A4014" s="1" t="s">
        <v>2814</v>
      </c>
      <c r="B4014">
        <v>0</v>
      </c>
    </row>
    <row r="4015" spans="1:2" x14ac:dyDescent="0.3">
      <c r="A4015" t="s">
        <v>3714</v>
      </c>
      <c r="B4015">
        <v>1</v>
      </c>
    </row>
    <row r="4016" spans="1:2" x14ac:dyDescent="0.3">
      <c r="A4016" t="s">
        <v>537</v>
      </c>
      <c r="B4016">
        <v>0</v>
      </c>
    </row>
    <row r="4017" spans="1:2" x14ac:dyDescent="0.3">
      <c r="A4017" t="s">
        <v>3652</v>
      </c>
      <c r="B4017">
        <v>1</v>
      </c>
    </row>
    <row r="4018" spans="1:2" ht="28.8" x14ac:dyDescent="0.3">
      <c r="A4018" s="1" t="s">
        <v>1686</v>
      </c>
      <c r="B4018">
        <v>0</v>
      </c>
    </row>
    <row r="4019" spans="1:2" x14ac:dyDescent="0.3">
      <c r="A4019" t="s">
        <v>1284</v>
      </c>
      <c r="B4019">
        <v>0</v>
      </c>
    </row>
    <row r="4020" spans="1:2" x14ac:dyDescent="0.3">
      <c r="A4020" t="s">
        <v>7854</v>
      </c>
      <c r="B4020">
        <v>2</v>
      </c>
    </row>
    <row r="4021" spans="1:2" x14ac:dyDescent="0.3">
      <c r="A4021" t="s">
        <v>701</v>
      </c>
      <c r="B4021">
        <v>0</v>
      </c>
    </row>
    <row r="4022" spans="1:2" ht="28.8" x14ac:dyDescent="0.3">
      <c r="A4022" s="1" t="s">
        <v>9317</v>
      </c>
      <c r="B4022">
        <v>2</v>
      </c>
    </row>
    <row r="4023" spans="1:2" ht="28.8" x14ac:dyDescent="0.3">
      <c r="A4023" s="1" t="s">
        <v>4490</v>
      </c>
      <c r="B4023">
        <v>2</v>
      </c>
    </row>
    <row r="4024" spans="1:2" x14ac:dyDescent="0.3">
      <c r="A4024" t="s">
        <v>11080</v>
      </c>
      <c r="B4024">
        <v>2</v>
      </c>
    </row>
    <row r="4025" spans="1:2" ht="28.8" x14ac:dyDescent="0.3">
      <c r="A4025" s="1" t="s">
        <v>4753</v>
      </c>
      <c r="B4025">
        <v>2</v>
      </c>
    </row>
    <row r="4026" spans="1:2" x14ac:dyDescent="0.3">
      <c r="A4026" t="s">
        <v>3221</v>
      </c>
      <c r="B4026">
        <v>1</v>
      </c>
    </row>
    <row r="4027" spans="1:2" x14ac:dyDescent="0.3">
      <c r="A4027" t="s">
        <v>7235</v>
      </c>
      <c r="B4027">
        <v>1</v>
      </c>
    </row>
    <row r="4028" spans="1:2" x14ac:dyDescent="0.3">
      <c r="A4028" t="s">
        <v>4172</v>
      </c>
      <c r="B4028">
        <v>1</v>
      </c>
    </row>
    <row r="4029" spans="1:2" x14ac:dyDescent="0.3">
      <c r="A4029" t="s">
        <v>8952</v>
      </c>
      <c r="B4029">
        <v>1</v>
      </c>
    </row>
    <row r="4030" spans="1:2" x14ac:dyDescent="0.3">
      <c r="A4030" t="s">
        <v>8571</v>
      </c>
      <c r="B4030">
        <v>1</v>
      </c>
    </row>
    <row r="4031" spans="1:2" x14ac:dyDescent="0.3">
      <c r="A4031" t="s">
        <v>6818</v>
      </c>
      <c r="B4031">
        <v>1</v>
      </c>
    </row>
    <row r="4032" spans="1:2" x14ac:dyDescent="0.3">
      <c r="A4032" t="s">
        <v>2087</v>
      </c>
      <c r="B4032">
        <v>0</v>
      </c>
    </row>
    <row r="4033" spans="1:2" x14ac:dyDescent="0.3">
      <c r="A4033" t="s">
        <v>2302</v>
      </c>
      <c r="B4033">
        <v>0</v>
      </c>
    </row>
    <row r="4034" spans="1:2" x14ac:dyDescent="0.3">
      <c r="A4034" t="s">
        <v>3893</v>
      </c>
      <c r="B4034">
        <v>1</v>
      </c>
    </row>
    <row r="4035" spans="1:2" x14ac:dyDescent="0.3">
      <c r="A4035" t="s">
        <v>10601</v>
      </c>
      <c r="B4035">
        <v>2</v>
      </c>
    </row>
    <row r="4036" spans="1:2" ht="100.8" x14ac:dyDescent="0.3">
      <c r="A4036" s="1" t="s">
        <v>2712</v>
      </c>
      <c r="B4036">
        <v>0</v>
      </c>
    </row>
    <row r="4037" spans="1:2" x14ac:dyDescent="0.3">
      <c r="A4037" t="s">
        <v>8743</v>
      </c>
      <c r="B4037">
        <v>1</v>
      </c>
    </row>
    <row r="4038" spans="1:2" x14ac:dyDescent="0.3">
      <c r="A4038" t="s">
        <v>1553</v>
      </c>
      <c r="B4038">
        <v>0</v>
      </c>
    </row>
    <row r="4039" spans="1:2" x14ac:dyDescent="0.3">
      <c r="A4039" t="s">
        <v>1237</v>
      </c>
      <c r="B4039">
        <v>0</v>
      </c>
    </row>
    <row r="4040" spans="1:2" x14ac:dyDescent="0.3">
      <c r="A4040" t="s">
        <v>1084</v>
      </c>
      <c r="B4040">
        <v>0</v>
      </c>
    </row>
    <row r="4041" spans="1:2" x14ac:dyDescent="0.3">
      <c r="A4041" t="s">
        <v>2411</v>
      </c>
      <c r="B4041">
        <v>0</v>
      </c>
    </row>
    <row r="4042" spans="1:2" x14ac:dyDescent="0.3">
      <c r="A4042" t="s">
        <v>7220</v>
      </c>
      <c r="B4042">
        <v>1</v>
      </c>
    </row>
    <row r="4043" spans="1:2" x14ac:dyDescent="0.3">
      <c r="A4043" t="s">
        <v>427</v>
      </c>
      <c r="B4043">
        <v>0</v>
      </c>
    </row>
    <row r="4044" spans="1:2" x14ac:dyDescent="0.3">
      <c r="A4044" t="s">
        <v>9541</v>
      </c>
      <c r="B4044">
        <v>1</v>
      </c>
    </row>
    <row r="4045" spans="1:2" x14ac:dyDescent="0.3">
      <c r="A4045" t="s">
        <v>10606</v>
      </c>
      <c r="B4045">
        <v>1</v>
      </c>
    </row>
    <row r="4046" spans="1:2" x14ac:dyDescent="0.3">
      <c r="A4046" t="s">
        <v>9866</v>
      </c>
      <c r="B4046">
        <v>2</v>
      </c>
    </row>
    <row r="4047" spans="1:2" x14ac:dyDescent="0.3">
      <c r="A4047" t="s">
        <v>10693</v>
      </c>
      <c r="B4047">
        <v>1</v>
      </c>
    </row>
    <row r="4048" spans="1:2" x14ac:dyDescent="0.3">
      <c r="A4048" t="s">
        <v>5458</v>
      </c>
      <c r="B4048">
        <v>1</v>
      </c>
    </row>
    <row r="4049" spans="1:2" x14ac:dyDescent="0.3">
      <c r="A4049" t="s">
        <v>2585</v>
      </c>
      <c r="B4049">
        <v>0</v>
      </c>
    </row>
    <row r="4050" spans="1:2" x14ac:dyDescent="0.3">
      <c r="A4050" t="s">
        <v>5319</v>
      </c>
      <c r="B4050">
        <v>2</v>
      </c>
    </row>
    <row r="4051" spans="1:2" x14ac:dyDescent="0.3">
      <c r="A4051" t="s">
        <v>9827</v>
      </c>
      <c r="B4051">
        <v>2</v>
      </c>
    </row>
    <row r="4052" spans="1:2" x14ac:dyDescent="0.3">
      <c r="A4052" t="s">
        <v>9488</v>
      </c>
      <c r="B4052">
        <v>2</v>
      </c>
    </row>
    <row r="4053" spans="1:2" x14ac:dyDescent="0.3">
      <c r="A4053" t="s">
        <v>5032</v>
      </c>
      <c r="B4053">
        <v>2</v>
      </c>
    </row>
    <row r="4054" spans="1:2" x14ac:dyDescent="0.3">
      <c r="A4054" t="s">
        <v>7370</v>
      </c>
      <c r="B4054">
        <v>2</v>
      </c>
    </row>
    <row r="4055" spans="1:2" x14ac:dyDescent="0.3">
      <c r="A4055" t="s">
        <v>3213</v>
      </c>
      <c r="B4055">
        <v>2</v>
      </c>
    </row>
    <row r="4056" spans="1:2" x14ac:dyDescent="0.3">
      <c r="A4056" t="s">
        <v>4216</v>
      </c>
      <c r="B4056">
        <v>2</v>
      </c>
    </row>
    <row r="4057" spans="1:2" x14ac:dyDescent="0.3">
      <c r="A4057" t="s">
        <v>4534</v>
      </c>
      <c r="B4057">
        <v>2</v>
      </c>
    </row>
    <row r="4058" spans="1:2" x14ac:dyDescent="0.3">
      <c r="A4058" t="s">
        <v>8498</v>
      </c>
      <c r="B4058">
        <v>2</v>
      </c>
    </row>
    <row r="4059" spans="1:2" x14ac:dyDescent="0.3">
      <c r="A4059" t="s">
        <v>2120</v>
      </c>
      <c r="B4059">
        <v>0</v>
      </c>
    </row>
    <row r="4060" spans="1:2" x14ac:dyDescent="0.3">
      <c r="A4060" t="s">
        <v>4964</v>
      </c>
      <c r="B4060">
        <v>2</v>
      </c>
    </row>
    <row r="4061" spans="1:2" x14ac:dyDescent="0.3">
      <c r="A4061" t="s">
        <v>9462</v>
      </c>
      <c r="B4061">
        <v>1</v>
      </c>
    </row>
    <row r="4062" spans="1:2" x14ac:dyDescent="0.3">
      <c r="A4062" t="s">
        <v>5050</v>
      </c>
      <c r="B4062">
        <v>2</v>
      </c>
    </row>
    <row r="4063" spans="1:2" x14ac:dyDescent="0.3">
      <c r="A4063" t="s">
        <v>7282</v>
      </c>
      <c r="B4063">
        <v>2</v>
      </c>
    </row>
    <row r="4064" spans="1:2" x14ac:dyDescent="0.3">
      <c r="A4064" t="s">
        <v>6130</v>
      </c>
      <c r="B4064">
        <v>1</v>
      </c>
    </row>
    <row r="4065" spans="1:2" x14ac:dyDescent="0.3">
      <c r="A4065" t="s">
        <v>3952</v>
      </c>
      <c r="B4065">
        <v>2</v>
      </c>
    </row>
    <row r="4066" spans="1:2" x14ac:dyDescent="0.3">
      <c r="A4066" t="s">
        <v>1586</v>
      </c>
      <c r="B4066">
        <v>0</v>
      </c>
    </row>
    <row r="4067" spans="1:2" x14ac:dyDescent="0.3">
      <c r="A4067" t="s">
        <v>3590</v>
      </c>
      <c r="B4067">
        <v>2</v>
      </c>
    </row>
    <row r="4068" spans="1:2" x14ac:dyDescent="0.3">
      <c r="A4068" t="s">
        <v>2974</v>
      </c>
      <c r="B4068">
        <v>2</v>
      </c>
    </row>
    <row r="4069" spans="1:2" x14ac:dyDescent="0.3">
      <c r="A4069" t="s">
        <v>8192</v>
      </c>
      <c r="B4069">
        <v>1</v>
      </c>
    </row>
    <row r="4070" spans="1:2" x14ac:dyDescent="0.3">
      <c r="A4070" t="s">
        <v>6612</v>
      </c>
      <c r="B4070">
        <v>2</v>
      </c>
    </row>
    <row r="4071" spans="1:2" x14ac:dyDescent="0.3">
      <c r="A4071" t="s">
        <v>9036</v>
      </c>
      <c r="B4071">
        <v>2</v>
      </c>
    </row>
    <row r="4072" spans="1:2" x14ac:dyDescent="0.3">
      <c r="A4072" t="s">
        <v>5479</v>
      </c>
      <c r="B4072">
        <v>1</v>
      </c>
    </row>
    <row r="4073" spans="1:2" x14ac:dyDescent="0.3">
      <c r="A4073" t="s">
        <v>5328</v>
      </c>
      <c r="B4073">
        <v>1</v>
      </c>
    </row>
    <row r="4074" spans="1:2" x14ac:dyDescent="0.3">
      <c r="A4074" t="s">
        <v>6324</v>
      </c>
      <c r="B4074">
        <v>1</v>
      </c>
    </row>
    <row r="4075" spans="1:2" x14ac:dyDescent="0.3">
      <c r="A4075" t="s">
        <v>10514</v>
      </c>
      <c r="B4075">
        <v>1</v>
      </c>
    </row>
    <row r="4076" spans="1:2" x14ac:dyDescent="0.3">
      <c r="A4076" t="s">
        <v>9453</v>
      </c>
      <c r="B4076">
        <v>1</v>
      </c>
    </row>
    <row r="4077" spans="1:2" x14ac:dyDescent="0.3">
      <c r="A4077" t="s">
        <v>5962</v>
      </c>
      <c r="B4077">
        <v>1</v>
      </c>
    </row>
    <row r="4078" spans="1:2" x14ac:dyDescent="0.3">
      <c r="A4078" t="s">
        <v>7501</v>
      </c>
      <c r="B4078">
        <v>1</v>
      </c>
    </row>
    <row r="4079" spans="1:2" ht="43.2" x14ac:dyDescent="0.3">
      <c r="A4079" s="1" t="s">
        <v>4685</v>
      </c>
      <c r="B4079">
        <v>1</v>
      </c>
    </row>
    <row r="4080" spans="1:2" x14ac:dyDescent="0.3">
      <c r="A4080" t="s">
        <v>1</v>
      </c>
      <c r="B4080">
        <v>0</v>
      </c>
    </row>
    <row r="4081" spans="1:2" x14ac:dyDescent="0.3">
      <c r="A4081" t="s">
        <v>10290</v>
      </c>
      <c r="B4081">
        <v>1</v>
      </c>
    </row>
    <row r="4082" spans="1:2" x14ac:dyDescent="0.3">
      <c r="A4082" t="s">
        <v>1171</v>
      </c>
      <c r="B4082">
        <v>0</v>
      </c>
    </row>
    <row r="4083" spans="1:2" x14ac:dyDescent="0.3">
      <c r="A4083" t="s">
        <v>11049</v>
      </c>
      <c r="B4083">
        <v>2</v>
      </c>
    </row>
    <row r="4084" spans="1:2" ht="187.2" x14ac:dyDescent="0.3">
      <c r="A4084" s="1" t="s">
        <v>9779</v>
      </c>
      <c r="B4084">
        <v>1</v>
      </c>
    </row>
    <row r="4085" spans="1:2" x14ac:dyDescent="0.3">
      <c r="A4085" t="s">
        <v>9612</v>
      </c>
      <c r="B4085">
        <v>2</v>
      </c>
    </row>
    <row r="4086" spans="1:2" x14ac:dyDescent="0.3">
      <c r="A4086" t="s">
        <v>2159</v>
      </c>
      <c r="B4086">
        <v>0</v>
      </c>
    </row>
    <row r="4087" spans="1:2" ht="28.8" x14ac:dyDescent="0.3">
      <c r="A4087" s="1" t="s">
        <v>3972</v>
      </c>
      <c r="B4087">
        <v>1</v>
      </c>
    </row>
    <row r="4088" spans="1:2" x14ac:dyDescent="0.3">
      <c r="A4088" t="s">
        <v>7542</v>
      </c>
      <c r="B4088">
        <v>2</v>
      </c>
    </row>
    <row r="4089" spans="1:2" x14ac:dyDescent="0.3">
      <c r="A4089" t="s">
        <v>10585</v>
      </c>
      <c r="B4089">
        <v>2</v>
      </c>
    </row>
    <row r="4090" spans="1:2" x14ac:dyDescent="0.3">
      <c r="A4090" t="s">
        <v>9191</v>
      </c>
      <c r="B4090">
        <v>1</v>
      </c>
    </row>
    <row r="4091" spans="1:2" ht="72" x14ac:dyDescent="0.3">
      <c r="A4091" s="1" t="s">
        <v>1954</v>
      </c>
      <c r="B4091">
        <v>0</v>
      </c>
    </row>
    <row r="4092" spans="1:2" x14ac:dyDescent="0.3">
      <c r="A4092" t="s">
        <v>689</v>
      </c>
      <c r="B4092">
        <v>0</v>
      </c>
    </row>
    <row r="4093" spans="1:2" x14ac:dyDescent="0.3">
      <c r="A4093" t="s">
        <v>1377</v>
      </c>
      <c r="B4093">
        <v>0</v>
      </c>
    </row>
    <row r="4094" spans="1:2" ht="28.8" x14ac:dyDescent="0.3">
      <c r="A4094" s="1" t="s">
        <v>5675</v>
      </c>
      <c r="B4094">
        <v>1</v>
      </c>
    </row>
    <row r="4095" spans="1:2" x14ac:dyDescent="0.3">
      <c r="A4095" t="s">
        <v>10627</v>
      </c>
      <c r="B4095">
        <v>1</v>
      </c>
    </row>
    <row r="4096" spans="1:2" x14ac:dyDescent="0.3">
      <c r="A4096" t="s">
        <v>1410</v>
      </c>
      <c r="B4096">
        <v>0</v>
      </c>
    </row>
    <row r="4097" spans="1:2" ht="43.2" x14ac:dyDescent="0.3">
      <c r="A4097" s="1" t="s">
        <v>8106</v>
      </c>
      <c r="B4097">
        <v>1</v>
      </c>
    </row>
    <row r="4098" spans="1:2" x14ac:dyDescent="0.3">
      <c r="A4098" t="s">
        <v>10833</v>
      </c>
      <c r="B4098">
        <v>1</v>
      </c>
    </row>
    <row r="4099" spans="1:2" x14ac:dyDescent="0.3">
      <c r="A4099" t="s">
        <v>4540</v>
      </c>
      <c r="B4099">
        <v>1</v>
      </c>
    </row>
    <row r="4100" spans="1:2" x14ac:dyDescent="0.3">
      <c r="A4100" t="s">
        <v>4139</v>
      </c>
      <c r="B4100">
        <v>1</v>
      </c>
    </row>
    <row r="4101" spans="1:2" x14ac:dyDescent="0.3">
      <c r="A4101" t="s">
        <v>8938</v>
      </c>
      <c r="B4101">
        <v>1</v>
      </c>
    </row>
    <row r="4102" spans="1:2" x14ac:dyDescent="0.3">
      <c r="A4102" t="s">
        <v>5369</v>
      </c>
      <c r="B4102">
        <v>1</v>
      </c>
    </row>
    <row r="4103" spans="1:2" ht="28.8" x14ac:dyDescent="0.3">
      <c r="A4103" s="1" t="s">
        <v>10032</v>
      </c>
      <c r="B4103">
        <v>1</v>
      </c>
    </row>
    <row r="4104" spans="1:2" x14ac:dyDescent="0.3">
      <c r="A4104" t="s">
        <v>11396</v>
      </c>
      <c r="B4104">
        <v>1</v>
      </c>
    </row>
    <row r="4105" spans="1:2" x14ac:dyDescent="0.3">
      <c r="A4105" t="s">
        <v>7420</v>
      </c>
      <c r="B4105">
        <v>1</v>
      </c>
    </row>
    <row r="4106" spans="1:2" x14ac:dyDescent="0.3">
      <c r="A4106" t="s">
        <v>11296</v>
      </c>
      <c r="B4106">
        <v>1</v>
      </c>
    </row>
    <row r="4107" spans="1:2" x14ac:dyDescent="0.3">
      <c r="A4107" t="s">
        <v>9399</v>
      </c>
      <c r="B4107">
        <v>1</v>
      </c>
    </row>
    <row r="4108" spans="1:2" x14ac:dyDescent="0.3">
      <c r="A4108" t="s">
        <v>3296</v>
      </c>
      <c r="B4108">
        <v>2</v>
      </c>
    </row>
    <row r="4109" spans="1:2" ht="57.6" x14ac:dyDescent="0.3">
      <c r="A4109" s="1" t="s">
        <v>878</v>
      </c>
      <c r="B4109">
        <v>0</v>
      </c>
    </row>
    <row r="4110" spans="1:2" x14ac:dyDescent="0.3">
      <c r="A4110" t="s">
        <v>7843</v>
      </c>
      <c r="B4110">
        <v>2</v>
      </c>
    </row>
    <row r="4111" spans="1:2" x14ac:dyDescent="0.3">
      <c r="A4111" t="s">
        <v>590</v>
      </c>
      <c r="B4111">
        <v>0</v>
      </c>
    </row>
    <row r="4112" spans="1:2" x14ac:dyDescent="0.3">
      <c r="A4112" t="s">
        <v>6148</v>
      </c>
      <c r="B4112">
        <v>2</v>
      </c>
    </row>
    <row r="4113" spans="1:2" x14ac:dyDescent="0.3">
      <c r="A4113" t="s">
        <v>4393</v>
      </c>
      <c r="B4113">
        <v>2</v>
      </c>
    </row>
    <row r="4114" spans="1:2" x14ac:dyDescent="0.3">
      <c r="A4114" t="s">
        <v>7067</v>
      </c>
      <c r="B4114">
        <v>2</v>
      </c>
    </row>
    <row r="4115" spans="1:2" x14ac:dyDescent="0.3">
      <c r="A4115" t="s">
        <v>193</v>
      </c>
      <c r="B4115">
        <v>0</v>
      </c>
    </row>
    <row r="4116" spans="1:2" x14ac:dyDescent="0.3">
      <c r="A4116" t="s">
        <v>11300</v>
      </c>
      <c r="B4116">
        <v>2</v>
      </c>
    </row>
    <row r="4117" spans="1:2" x14ac:dyDescent="0.3">
      <c r="A4117" t="s">
        <v>3435</v>
      </c>
      <c r="B4117">
        <v>2</v>
      </c>
    </row>
    <row r="4118" spans="1:2" x14ac:dyDescent="0.3">
      <c r="A4118" t="s">
        <v>8280</v>
      </c>
      <c r="B4118">
        <v>2</v>
      </c>
    </row>
    <row r="4119" spans="1:2" x14ac:dyDescent="0.3">
      <c r="A4119" t="s">
        <v>1983</v>
      </c>
      <c r="B4119">
        <v>0</v>
      </c>
    </row>
    <row r="4120" spans="1:2" x14ac:dyDescent="0.3">
      <c r="A4120" t="s">
        <v>4381</v>
      </c>
      <c r="B4120">
        <v>1</v>
      </c>
    </row>
    <row r="4121" spans="1:2" x14ac:dyDescent="0.3">
      <c r="A4121" t="s">
        <v>1038</v>
      </c>
      <c r="B4121">
        <v>0</v>
      </c>
    </row>
    <row r="4122" spans="1:2" x14ac:dyDescent="0.3">
      <c r="A4122" t="s">
        <v>8892</v>
      </c>
      <c r="B4122">
        <v>2</v>
      </c>
    </row>
    <row r="4123" spans="1:2" x14ac:dyDescent="0.3">
      <c r="A4123" t="s">
        <v>1197</v>
      </c>
      <c r="B4123">
        <v>0</v>
      </c>
    </row>
    <row r="4124" spans="1:2" x14ac:dyDescent="0.3">
      <c r="A4124" t="s">
        <v>6098</v>
      </c>
      <c r="B4124">
        <v>1</v>
      </c>
    </row>
    <row r="4125" spans="1:2" x14ac:dyDescent="0.3">
      <c r="A4125" t="s">
        <v>10495</v>
      </c>
      <c r="B4125">
        <v>2</v>
      </c>
    </row>
    <row r="4126" spans="1:2" x14ac:dyDescent="0.3">
      <c r="A4126" t="s">
        <v>11</v>
      </c>
      <c r="B4126">
        <v>0</v>
      </c>
    </row>
    <row r="4127" spans="1:2" x14ac:dyDescent="0.3">
      <c r="A4127" t="s">
        <v>3777</v>
      </c>
      <c r="B4127">
        <v>1</v>
      </c>
    </row>
    <row r="4128" spans="1:2" x14ac:dyDescent="0.3">
      <c r="A4128" t="s">
        <v>5244</v>
      </c>
      <c r="B4128">
        <v>1</v>
      </c>
    </row>
    <row r="4129" spans="1:2" x14ac:dyDescent="0.3">
      <c r="A4129" t="s">
        <v>3080</v>
      </c>
      <c r="B4129">
        <v>1</v>
      </c>
    </row>
    <row r="4130" spans="1:2" x14ac:dyDescent="0.3">
      <c r="A4130" t="s">
        <v>1167</v>
      </c>
      <c r="B4130">
        <v>0</v>
      </c>
    </row>
    <row r="4131" spans="1:2" x14ac:dyDescent="0.3">
      <c r="A4131" t="s">
        <v>5749</v>
      </c>
      <c r="B4131">
        <v>1</v>
      </c>
    </row>
    <row r="4132" spans="1:2" x14ac:dyDescent="0.3">
      <c r="A4132" t="s">
        <v>7879</v>
      </c>
      <c r="B4132">
        <v>1</v>
      </c>
    </row>
    <row r="4133" spans="1:2" x14ac:dyDescent="0.3">
      <c r="A4133" t="s">
        <v>7407</v>
      </c>
      <c r="B4133">
        <v>1</v>
      </c>
    </row>
    <row r="4134" spans="1:2" x14ac:dyDescent="0.3">
      <c r="A4134" t="s">
        <v>151</v>
      </c>
      <c r="B4134">
        <v>0</v>
      </c>
    </row>
    <row r="4135" spans="1:2" x14ac:dyDescent="0.3">
      <c r="A4135" t="s">
        <v>8490</v>
      </c>
      <c r="B4135">
        <v>1</v>
      </c>
    </row>
    <row r="4136" spans="1:2" ht="28.8" x14ac:dyDescent="0.3">
      <c r="A4136" s="1" t="s">
        <v>6301</v>
      </c>
      <c r="B4136">
        <v>1</v>
      </c>
    </row>
    <row r="4137" spans="1:2" ht="28.8" x14ac:dyDescent="0.3">
      <c r="A4137" s="1" t="s">
        <v>2459</v>
      </c>
      <c r="B4137">
        <v>0</v>
      </c>
    </row>
    <row r="4138" spans="1:2" ht="43.2" x14ac:dyDescent="0.3">
      <c r="A4138" s="1" t="s">
        <v>875</v>
      </c>
      <c r="B4138">
        <v>0</v>
      </c>
    </row>
    <row r="4139" spans="1:2" x14ac:dyDescent="0.3">
      <c r="A4139" t="s">
        <v>10522</v>
      </c>
      <c r="B4139">
        <v>1</v>
      </c>
    </row>
    <row r="4140" spans="1:2" x14ac:dyDescent="0.3">
      <c r="A4140" t="s">
        <v>1134</v>
      </c>
      <c r="B4140">
        <v>0</v>
      </c>
    </row>
    <row r="4141" spans="1:2" ht="28.8" x14ac:dyDescent="0.3">
      <c r="A4141" s="1" t="s">
        <v>1358</v>
      </c>
      <c r="B4141">
        <v>0</v>
      </c>
    </row>
    <row r="4142" spans="1:2" x14ac:dyDescent="0.3">
      <c r="A4142" t="s">
        <v>1260</v>
      </c>
      <c r="B4142">
        <v>0</v>
      </c>
    </row>
    <row r="4143" spans="1:2" x14ac:dyDescent="0.3">
      <c r="A4143" t="s">
        <v>1256</v>
      </c>
      <c r="B4143">
        <v>0</v>
      </c>
    </row>
    <row r="4144" spans="1:2" x14ac:dyDescent="0.3">
      <c r="A4144" t="s">
        <v>10343</v>
      </c>
      <c r="B4144">
        <v>1</v>
      </c>
    </row>
    <row r="4145" spans="1:2" x14ac:dyDescent="0.3">
      <c r="A4145" t="s">
        <v>2244</v>
      </c>
      <c r="B4145">
        <v>0</v>
      </c>
    </row>
    <row r="4146" spans="1:2" x14ac:dyDescent="0.3">
      <c r="A4146" t="s">
        <v>4033</v>
      </c>
      <c r="B4146">
        <v>2</v>
      </c>
    </row>
    <row r="4147" spans="1:2" x14ac:dyDescent="0.3">
      <c r="A4147" t="s">
        <v>10715</v>
      </c>
      <c r="B4147">
        <v>1</v>
      </c>
    </row>
    <row r="4148" spans="1:2" x14ac:dyDescent="0.3">
      <c r="A4148" t="s">
        <v>10207</v>
      </c>
      <c r="B4148">
        <v>2</v>
      </c>
    </row>
    <row r="4149" spans="1:2" x14ac:dyDescent="0.3">
      <c r="A4149" t="s">
        <v>756</v>
      </c>
      <c r="B4149">
        <v>0</v>
      </c>
    </row>
    <row r="4150" spans="1:2" x14ac:dyDescent="0.3">
      <c r="A4150" t="s">
        <v>2421</v>
      </c>
      <c r="B4150">
        <v>0</v>
      </c>
    </row>
    <row r="4151" spans="1:2" x14ac:dyDescent="0.3">
      <c r="A4151" t="s">
        <v>5654</v>
      </c>
      <c r="B4151">
        <v>1</v>
      </c>
    </row>
    <row r="4152" spans="1:2" x14ac:dyDescent="0.3">
      <c r="A4152" t="s">
        <v>150</v>
      </c>
      <c r="B4152">
        <v>0</v>
      </c>
    </row>
    <row r="4153" spans="1:2" ht="230.4" x14ac:dyDescent="0.3">
      <c r="A4153" s="1" t="s">
        <v>4192</v>
      </c>
      <c r="B4153">
        <v>2</v>
      </c>
    </row>
    <row r="4154" spans="1:2" x14ac:dyDescent="0.3">
      <c r="A4154" t="s">
        <v>9592</v>
      </c>
      <c r="B4154">
        <v>2</v>
      </c>
    </row>
    <row r="4155" spans="1:2" x14ac:dyDescent="0.3">
      <c r="A4155" t="s">
        <v>10835</v>
      </c>
      <c r="B4155">
        <v>1</v>
      </c>
    </row>
    <row r="4156" spans="1:2" ht="144" x14ac:dyDescent="0.3">
      <c r="A4156" s="1" t="s">
        <v>9446</v>
      </c>
      <c r="B4156">
        <v>1</v>
      </c>
    </row>
    <row r="4157" spans="1:2" x14ac:dyDescent="0.3">
      <c r="A4157" t="s">
        <v>2408</v>
      </c>
      <c r="B4157">
        <v>0</v>
      </c>
    </row>
    <row r="4158" spans="1:2" x14ac:dyDescent="0.3">
      <c r="A4158" t="s">
        <v>5979</v>
      </c>
      <c r="B4158">
        <v>1</v>
      </c>
    </row>
    <row r="4159" spans="1:2" x14ac:dyDescent="0.3">
      <c r="A4159" t="s">
        <v>5143</v>
      </c>
      <c r="B4159">
        <v>2</v>
      </c>
    </row>
    <row r="4160" spans="1:2" x14ac:dyDescent="0.3">
      <c r="A4160" t="s">
        <v>1470</v>
      </c>
      <c r="B4160">
        <v>0</v>
      </c>
    </row>
    <row r="4161" spans="1:2" ht="57.6" x14ac:dyDescent="0.3">
      <c r="A4161" s="1" t="s">
        <v>2512</v>
      </c>
      <c r="B4161">
        <v>0</v>
      </c>
    </row>
    <row r="4162" spans="1:2" x14ac:dyDescent="0.3">
      <c r="A4162" t="s">
        <v>1037</v>
      </c>
      <c r="B4162">
        <v>0</v>
      </c>
    </row>
    <row r="4163" spans="1:2" x14ac:dyDescent="0.3">
      <c r="A4163" t="s">
        <v>3745</v>
      </c>
      <c r="B4163">
        <v>1</v>
      </c>
    </row>
    <row r="4164" spans="1:2" x14ac:dyDescent="0.3">
      <c r="A4164" t="s">
        <v>10652</v>
      </c>
      <c r="B4164">
        <v>1</v>
      </c>
    </row>
    <row r="4165" spans="1:2" x14ac:dyDescent="0.3">
      <c r="A4165" t="s">
        <v>2000</v>
      </c>
      <c r="B4165">
        <v>0</v>
      </c>
    </row>
    <row r="4166" spans="1:2" ht="28.8" x14ac:dyDescent="0.3">
      <c r="A4166" s="1" t="s">
        <v>853</v>
      </c>
      <c r="B4166">
        <v>0</v>
      </c>
    </row>
    <row r="4167" spans="1:2" x14ac:dyDescent="0.3">
      <c r="A4167" t="s">
        <v>8381</v>
      </c>
      <c r="B4167">
        <v>1</v>
      </c>
    </row>
    <row r="4168" spans="1:2" x14ac:dyDescent="0.3">
      <c r="A4168" t="s">
        <v>7669</v>
      </c>
      <c r="B4168">
        <v>1</v>
      </c>
    </row>
    <row r="4169" spans="1:2" x14ac:dyDescent="0.3">
      <c r="A4169" t="s">
        <v>5027</v>
      </c>
      <c r="B4169">
        <v>1</v>
      </c>
    </row>
    <row r="4170" spans="1:2" x14ac:dyDescent="0.3">
      <c r="A4170" t="s">
        <v>4446</v>
      </c>
      <c r="B4170">
        <v>1</v>
      </c>
    </row>
    <row r="4171" spans="1:2" x14ac:dyDescent="0.3">
      <c r="A4171" t="s">
        <v>3797</v>
      </c>
      <c r="B4171">
        <v>2</v>
      </c>
    </row>
    <row r="4172" spans="1:2" x14ac:dyDescent="0.3">
      <c r="A4172" t="s">
        <v>7151</v>
      </c>
      <c r="B4172">
        <v>2</v>
      </c>
    </row>
    <row r="4173" spans="1:2" x14ac:dyDescent="0.3">
      <c r="A4173" t="s">
        <v>4010</v>
      </c>
      <c r="B4173">
        <v>1</v>
      </c>
    </row>
    <row r="4174" spans="1:2" ht="187.2" x14ac:dyDescent="0.3">
      <c r="A4174" s="1" t="s">
        <v>7608</v>
      </c>
      <c r="B4174">
        <v>1</v>
      </c>
    </row>
    <row r="4175" spans="1:2" x14ac:dyDescent="0.3">
      <c r="A4175" t="s">
        <v>9745</v>
      </c>
      <c r="B4175">
        <v>2</v>
      </c>
    </row>
    <row r="4176" spans="1:2" x14ac:dyDescent="0.3">
      <c r="A4176" t="s">
        <v>11261</v>
      </c>
      <c r="B4176">
        <v>2</v>
      </c>
    </row>
    <row r="4177" spans="1:2" x14ac:dyDescent="0.3">
      <c r="A4177" t="s">
        <v>3195</v>
      </c>
      <c r="B4177">
        <v>2</v>
      </c>
    </row>
    <row r="4178" spans="1:2" x14ac:dyDescent="0.3">
      <c r="A4178" t="s">
        <v>11220</v>
      </c>
      <c r="B4178">
        <v>2</v>
      </c>
    </row>
    <row r="4179" spans="1:2" x14ac:dyDescent="0.3">
      <c r="A4179" t="s">
        <v>2266</v>
      </c>
      <c r="B4179">
        <v>0</v>
      </c>
    </row>
    <row r="4180" spans="1:2" x14ac:dyDescent="0.3">
      <c r="A4180" t="s">
        <v>668</v>
      </c>
      <c r="B4180">
        <v>0</v>
      </c>
    </row>
    <row r="4181" spans="1:2" x14ac:dyDescent="0.3">
      <c r="A4181" t="s">
        <v>4796</v>
      </c>
      <c r="B4181">
        <v>2</v>
      </c>
    </row>
    <row r="4182" spans="1:2" x14ac:dyDescent="0.3">
      <c r="A4182" t="s">
        <v>1340</v>
      </c>
      <c r="B4182">
        <v>0</v>
      </c>
    </row>
    <row r="4183" spans="1:2" x14ac:dyDescent="0.3">
      <c r="A4183" t="s">
        <v>8931</v>
      </c>
      <c r="B4183">
        <v>2</v>
      </c>
    </row>
    <row r="4184" spans="1:2" x14ac:dyDescent="0.3">
      <c r="A4184" t="s">
        <v>394</v>
      </c>
      <c r="B4184">
        <v>0</v>
      </c>
    </row>
    <row r="4185" spans="1:2" x14ac:dyDescent="0.3">
      <c r="A4185" t="s">
        <v>5619</v>
      </c>
      <c r="B4185">
        <v>2</v>
      </c>
    </row>
    <row r="4186" spans="1:2" x14ac:dyDescent="0.3">
      <c r="A4186" t="s">
        <v>5049</v>
      </c>
      <c r="B4186">
        <v>1</v>
      </c>
    </row>
    <row r="4187" spans="1:2" x14ac:dyDescent="0.3">
      <c r="A4187" t="s">
        <v>366</v>
      </c>
      <c r="B4187">
        <v>0</v>
      </c>
    </row>
    <row r="4188" spans="1:2" x14ac:dyDescent="0.3">
      <c r="A4188" t="s">
        <v>7620</v>
      </c>
      <c r="B4188">
        <v>2</v>
      </c>
    </row>
    <row r="4189" spans="1:2" x14ac:dyDescent="0.3">
      <c r="A4189" t="s">
        <v>609</v>
      </c>
      <c r="B4189">
        <v>0</v>
      </c>
    </row>
    <row r="4190" spans="1:2" ht="28.8" x14ac:dyDescent="0.3">
      <c r="A4190" s="1" t="s">
        <v>10592</v>
      </c>
      <c r="B4190">
        <v>2</v>
      </c>
    </row>
    <row r="4191" spans="1:2" x14ac:dyDescent="0.3">
      <c r="A4191" t="s">
        <v>4694</v>
      </c>
      <c r="B4191">
        <v>2</v>
      </c>
    </row>
    <row r="4192" spans="1:2" x14ac:dyDescent="0.3">
      <c r="A4192" t="s">
        <v>9618</v>
      </c>
      <c r="B4192">
        <v>2</v>
      </c>
    </row>
    <row r="4193" spans="1:2" x14ac:dyDescent="0.3">
      <c r="A4193" t="s">
        <v>2971</v>
      </c>
      <c r="B4193">
        <v>2</v>
      </c>
    </row>
    <row r="4194" spans="1:2" x14ac:dyDescent="0.3">
      <c r="A4194" t="s">
        <v>1644</v>
      </c>
      <c r="B4194">
        <v>0</v>
      </c>
    </row>
    <row r="4195" spans="1:2" x14ac:dyDescent="0.3">
      <c r="A4195" t="s">
        <v>9515</v>
      </c>
      <c r="B4195">
        <v>2</v>
      </c>
    </row>
    <row r="4196" spans="1:2" x14ac:dyDescent="0.3">
      <c r="A4196" t="s">
        <v>9830</v>
      </c>
      <c r="B4196">
        <v>2</v>
      </c>
    </row>
    <row r="4197" spans="1:2" x14ac:dyDescent="0.3">
      <c r="A4197" t="s">
        <v>7653</v>
      </c>
      <c r="B4197">
        <v>2</v>
      </c>
    </row>
    <row r="4198" spans="1:2" ht="28.8" x14ac:dyDescent="0.3">
      <c r="A4198" s="1" t="s">
        <v>5598</v>
      </c>
      <c r="B4198">
        <v>2</v>
      </c>
    </row>
    <row r="4199" spans="1:2" x14ac:dyDescent="0.3">
      <c r="A4199" t="s">
        <v>8807</v>
      </c>
      <c r="B4199">
        <v>2</v>
      </c>
    </row>
    <row r="4200" spans="1:2" x14ac:dyDescent="0.3">
      <c r="A4200" t="s">
        <v>1876</v>
      </c>
      <c r="B4200">
        <v>0</v>
      </c>
    </row>
    <row r="4201" spans="1:2" ht="57.6" x14ac:dyDescent="0.3">
      <c r="A4201" s="1" t="s">
        <v>2809</v>
      </c>
      <c r="B4201">
        <v>0</v>
      </c>
    </row>
    <row r="4202" spans="1:2" x14ac:dyDescent="0.3">
      <c r="A4202" t="s">
        <v>189</v>
      </c>
      <c r="B4202">
        <v>0</v>
      </c>
    </row>
    <row r="4203" spans="1:2" x14ac:dyDescent="0.3">
      <c r="A4203" t="s">
        <v>2407</v>
      </c>
      <c r="B4203">
        <v>0</v>
      </c>
    </row>
    <row r="4204" spans="1:2" x14ac:dyDescent="0.3">
      <c r="A4204" t="s">
        <v>5760</v>
      </c>
      <c r="B4204">
        <v>2</v>
      </c>
    </row>
    <row r="4205" spans="1:2" x14ac:dyDescent="0.3">
      <c r="A4205" t="s">
        <v>8688</v>
      </c>
      <c r="B4205">
        <v>1</v>
      </c>
    </row>
    <row r="4206" spans="1:2" x14ac:dyDescent="0.3">
      <c r="A4206" t="s">
        <v>10901</v>
      </c>
      <c r="B4206">
        <v>2</v>
      </c>
    </row>
    <row r="4207" spans="1:2" x14ac:dyDescent="0.3">
      <c r="A4207" t="s">
        <v>1346</v>
      </c>
      <c r="B4207">
        <v>0</v>
      </c>
    </row>
    <row r="4208" spans="1:2" x14ac:dyDescent="0.3">
      <c r="A4208" t="s">
        <v>1401</v>
      </c>
      <c r="B4208">
        <v>0</v>
      </c>
    </row>
    <row r="4209" spans="1:2" x14ac:dyDescent="0.3">
      <c r="A4209" t="s">
        <v>5394</v>
      </c>
      <c r="B4209">
        <v>2</v>
      </c>
    </row>
    <row r="4210" spans="1:2" x14ac:dyDescent="0.3">
      <c r="A4210" t="s">
        <v>7787</v>
      </c>
      <c r="B4210">
        <v>1</v>
      </c>
    </row>
    <row r="4211" spans="1:2" ht="172.8" x14ac:dyDescent="0.3">
      <c r="A4211" s="1" t="s">
        <v>586</v>
      </c>
      <c r="B4211">
        <v>0</v>
      </c>
    </row>
    <row r="4212" spans="1:2" x14ac:dyDescent="0.3">
      <c r="A4212" t="s">
        <v>3662</v>
      </c>
      <c r="B4212">
        <v>2</v>
      </c>
    </row>
    <row r="4213" spans="1:2" x14ac:dyDescent="0.3">
      <c r="A4213" t="s">
        <v>5877</v>
      </c>
      <c r="B4213">
        <v>2</v>
      </c>
    </row>
    <row r="4214" spans="1:2" x14ac:dyDescent="0.3">
      <c r="A4214" t="s">
        <v>1533</v>
      </c>
      <c r="B4214">
        <v>0</v>
      </c>
    </row>
    <row r="4215" spans="1:2" x14ac:dyDescent="0.3">
      <c r="A4215" t="s">
        <v>2538</v>
      </c>
      <c r="B4215">
        <v>0</v>
      </c>
    </row>
    <row r="4216" spans="1:2" x14ac:dyDescent="0.3">
      <c r="A4216" t="s">
        <v>6617</v>
      </c>
      <c r="B4216">
        <v>2</v>
      </c>
    </row>
    <row r="4217" spans="1:2" x14ac:dyDescent="0.3">
      <c r="A4217" t="s">
        <v>867</v>
      </c>
      <c r="B4217">
        <v>0</v>
      </c>
    </row>
    <row r="4218" spans="1:2" x14ac:dyDescent="0.3">
      <c r="A4218" t="s">
        <v>8561</v>
      </c>
      <c r="B4218">
        <v>1</v>
      </c>
    </row>
    <row r="4219" spans="1:2" x14ac:dyDescent="0.3">
      <c r="A4219" t="s">
        <v>6820</v>
      </c>
      <c r="B4219">
        <v>1</v>
      </c>
    </row>
    <row r="4220" spans="1:2" ht="28.8" x14ac:dyDescent="0.3">
      <c r="A4220" s="1" t="s">
        <v>1241</v>
      </c>
      <c r="B4220">
        <v>0</v>
      </c>
    </row>
    <row r="4221" spans="1:2" x14ac:dyDescent="0.3">
      <c r="A4221" t="s">
        <v>8684</v>
      </c>
      <c r="B4221">
        <v>2</v>
      </c>
    </row>
    <row r="4222" spans="1:2" x14ac:dyDescent="0.3">
      <c r="A4222" t="s">
        <v>7533</v>
      </c>
      <c r="B4222">
        <v>2</v>
      </c>
    </row>
    <row r="4223" spans="1:2" x14ac:dyDescent="0.3">
      <c r="A4223" t="s">
        <v>201</v>
      </c>
      <c r="B4223">
        <v>0</v>
      </c>
    </row>
    <row r="4224" spans="1:2" x14ac:dyDescent="0.3">
      <c r="A4224" t="s">
        <v>5778</v>
      </c>
      <c r="B4224">
        <v>1</v>
      </c>
    </row>
    <row r="4225" spans="1:2" x14ac:dyDescent="0.3">
      <c r="A4225" t="s">
        <v>4483</v>
      </c>
      <c r="B4225">
        <v>2</v>
      </c>
    </row>
    <row r="4226" spans="1:2" x14ac:dyDescent="0.3">
      <c r="A4226" t="s">
        <v>5160</v>
      </c>
      <c r="B4226">
        <v>2</v>
      </c>
    </row>
    <row r="4227" spans="1:2" x14ac:dyDescent="0.3">
      <c r="A4227" t="s">
        <v>1253</v>
      </c>
      <c r="B4227">
        <v>0</v>
      </c>
    </row>
    <row r="4228" spans="1:2" x14ac:dyDescent="0.3">
      <c r="A4228" t="s">
        <v>10105</v>
      </c>
      <c r="B4228">
        <v>1</v>
      </c>
    </row>
    <row r="4229" spans="1:2" x14ac:dyDescent="0.3">
      <c r="A4229" t="s">
        <v>6443</v>
      </c>
      <c r="B4229">
        <v>2</v>
      </c>
    </row>
    <row r="4230" spans="1:2" x14ac:dyDescent="0.3">
      <c r="A4230" t="s">
        <v>7848</v>
      </c>
      <c r="B4230">
        <v>2</v>
      </c>
    </row>
    <row r="4231" spans="1:2" x14ac:dyDescent="0.3">
      <c r="A4231" t="s">
        <v>4830</v>
      </c>
      <c r="B4231">
        <v>2</v>
      </c>
    </row>
    <row r="4232" spans="1:2" x14ac:dyDescent="0.3">
      <c r="A4232" t="s">
        <v>2677</v>
      </c>
      <c r="B4232">
        <v>0</v>
      </c>
    </row>
    <row r="4233" spans="1:2" x14ac:dyDescent="0.3">
      <c r="A4233" t="s">
        <v>8112</v>
      </c>
      <c r="B4233">
        <v>1</v>
      </c>
    </row>
    <row r="4234" spans="1:2" x14ac:dyDescent="0.3">
      <c r="A4234" t="s">
        <v>2428</v>
      </c>
      <c r="B4234">
        <v>0</v>
      </c>
    </row>
    <row r="4235" spans="1:2" x14ac:dyDescent="0.3">
      <c r="A4235" t="s">
        <v>2428</v>
      </c>
      <c r="B4235">
        <v>2</v>
      </c>
    </row>
    <row r="4236" spans="1:2" x14ac:dyDescent="0.3">
      <c r="A4236" t="s">
        <v>8481</v>
      </c>
      <c r="B4236">
        <v>2</v>
      </c>
    </row>
    <row r="4237" spans="1:2" x14ac:dyDescent="0.3">
      <c r="A4237" t="s">
        <v>7300</v>
      </c>
      <c r="B4237">
        <v>2</v>
      </c>
    </row>
    <row r="4238" spans="1:2" x14ac:dyDescent="0.3">
      <c r="A4238" t="s">
        <v>9455</v>
      </c>
      <c r="B4238">
        <v>1</v>
      </c>
    </row>
    <row r="4239" spans="1:2" x14ac:dyDescent="0.3">
      <c r="A4239" t="s">
        <v>1479</v>
      </c>
      <c r="B4239">
        <v>0</v>
      </c>
    </row>
    <row r="4240" spans="1:2" x14ac:dyDescent="0.3">
      <c r="A4240" t="s">
        <v>2377</v>
      </c>
      <c r="B4240">
        <v>0</v>
      </c>
    </row>
    <row r="4241" spans="1:2" x14ac:dyDescent="0.3">
      <c r="A4241" t="s">
        <v>5662</v>
      </c>
      <c r="B4241">
        <v>2</v>
      </c>
    </row>
    <row r="4242" spans="1:2" x14ac:dyDescent="0.3">
      <c r="A4242" t="s">
        <v>9621</v>
      </c>
      <c r="B4242">
        <v>2</v>
      </c>
    </row>
    <row r="4243" spans="1:2" x14ac:dyDescent="0.3">
      <c r="A4243" t="s">
        <v>8029</v>
      </c>
      <c r="B4243">
        <v>2</v>
      </c>
    </row>
    <row r="4244" spans="1:2" x14ac:dyDescent="0.3">
      <c r="A4244" t="s">
        <v>410</v>
      </c>
      <c r="B4244">
        <v>0</v>
      </c>
    </row>
    <row r="4245" spans="1:2" x14ac:dyDescent="0.3">
      <c r="A4245" t="s">
        <v>7750</v>
      </c>
      <c r="B4245">
        <v>2</v>
      </c>
    </row>
    <row r="4246" spans="1:2" x14ac:dyDescent="0.3">
      <c r="A4246" t="s">
        <v>1540</v>
      </c>
      <c r="B4246">
        <v>0</v>
      </c>
    </row>
    <row r="4247" spans="1:2" x14ac:dyDescent="0.3">
      <c r="A4247" t="s">
        <v>1895</v>
      </c>
      <c r="B4247">
        <v>0</v>
      </c>
    </row>
    <row r="4248" spans="1:2" x14ac:dyDescent="0.3">
      <c r="A4248" t="s">
        <v>596</v>
      </c>
      <c r="B4248">
        <v>0</v>
      </c>
    </row>
    <row r="4249" spans="1:2" x14ac:dyDescent="0.3">
      <c r="A4249" t="s">
        <v>1062</v>
      </c>
      <c r="B4249">
        <v>0</v>
      </c>
    </row>
    <row r="4250" spans="1:2" ht="43.2" x14ac:dyDescent="0.3">
      <c r="A4250" s="1" t="s">
        <v>2298</v>
      </c>
      <c r="B4250">
        <v>0</v>
      </c>
    </row>
    <row r="4251" spans="1:2" x14ac:dyDescent="0.3">
      <c r="A4251" t="s">
        <v>9130</v>
      </c>
      <c r="B4251">
        <v>2</v>
      </c>
    </row>
    <row r="4252" spans="1:2" x14ac:dyDescent="0.3">
      <c r="A4252" t="s">
        <v>2364</v>
      </c>
      <c r="B4252">
        <v>0</v>
      </c>
    </row>
    <row r="4253" spans="1:2" x14ac:dyDescent="0.3">
      <c r="A4253" t="s">
        <v>7975</v>
      </c>
      <c r="B4253">
        <v>1</v>
      </c>
    </row>
    <row r="4254" spans="1:2" x14ac:dyDescent="0.3">
      <c r="A4254" t="s">
        <v>8369</v>
      </c>
      <c r="B4254">
        <v>1</v>
      </c>
    </row>
    <row r="4255" spans="1:2" x14ac:dyDescent="0.3">
      <c r="A4255" t="s">
        <v>6779</v>
      </c>
      <c r="B4255">
        <v>2</v>
      </c>
    </row>
    <row r="4256" spans="1:2" x14ac:dyDescent="0.3">
      <c r="A4256" t="s">
        <v>9281</v>
      </c>
      <c r="B4256">
        <v>2</v>
      </c>
    </row>
    <row r="4257" spans="1:2" ht="72" x14ac:dyDescent="0.3">
      <c r="A4257" s="1" t="s">
        <v>850</v>
      </c>
      <c r="B4257">
        <v>0</v>
      </c>
    </row>
    <row r="4258" spans="1:2" x14ac:dyDescent="0.3">
      <c r="A4258" t="s">
        <v>8105</v>
      </c>
      <c r="B4258">
        <v>2</v>
      </c>
    </row>
    <row r="4259" spans="1:2" x14ac:dyDescent="0.3">
      <c r="A4259" t="s">
        <v>2077</v>
      </c>
      <c r="B4259">
        <v>0</v>
      </c>
    </row>
    <row r="4260" spans="1:2" x14ac:dyDescent="0.3">
      <c r="A4260" t="s">
        <v>6944</v>
      </c>
      <c r="B4260">
        <v>2</v>
      </c>
    </row>
    <row r="4261" spans="1:2" x14ac:dyDescent="0.3">
      <c r="A4261" t="s">
        <v>4101</v>
      </c>
      <c r="B4261">
        <v>2</v>
      </c>
    </row>
    <row r="4262" spans="1:2" x14ac:dyDescent="0.3">
      <c r="A4262" t="s">
        <v>6652</v>
      </c>
      <c r="B4262">
        <v>2</v>
      </c>
    </row>
    <row r="4263" spans="1:2" x14ac:dyDescent="0.3">
      <c r="A4263" t="s">
        <v>8823</v>
      </c>
      <c r="B4263">
        <v>2</v>
      </c>
    </row>
    <row r="4264" spans="1:2" x14ac:dyDescent="0.3">
      <c r="A4264" t="s">
        <v>6570</v>
      </c>
      <c r="B4264">
        <v>2</v>
      </c>
    </row>
    <row r="4265" spans="1:2" x14ac:dyDescent="0.3">
      <c r="A4265" t="s">
        <v>7143</v>
      </c>
      <c r="B4265">
        <v>2</v>
      </c>
    </row>
    <row r="4266" spans="1:2" x14ac:dyDescent="0.3">
      <c r="A4266" t="s">
        <v>5703</v>
      </c>
      <c r="B4266">
        <v>2</v>
      </c>
    </row>
    <row r="4267" spans="1:2" x14ac:dyDescent="0.3">
      <c r="A4267" t="s">
        <v>6140</v>
      </c>
      <c r="B4267">
        <v>1</v>
      </c>
    </row>
    <row r="4268" spans="1:2" x14ac:dyDescent="0.3">
      <c r="A4268" t="s">
        <v>5424</v>
      </c>
      <c r="B4268">
        <v>1</v>
      </c>
    </row>
    <row r="4269" spans="1:2" x14ac:dyDescent="0.3">
      <c r="A4269" t="s">
        <v>6966</v>
      </c>
      <c r="B4269">
        <v>1</v>
      </c>
    </row>
    <row r="4270" spans="1:2" x14ac:dyDescent="0.3">
      <c r="A4270" t="s">
        <v>8929</v>
      </c>
      <c r="B4270">
        <v>2</v>
      </c>
    </row>
    <row r="4271" spans="1:2" x14ac:dyDescent="0.3">
      <c r="A4271" t="s">
        <v>5338</v>
      </c>
      <c r="B4271">
        <v>2</v>
      </c>
    </row>
    <row r="4272" spans="1:2" x14ac:dyDescent="0.3">
      <c r="A4272" t="s">
        <v>10664</v>
      </c>
      <c r="B4272">
        <v>2</v>
      </c>
    </row>
    <row r="4273" spans="1:2" x14ac:dyDescent="0.3">
      <c r="A4273" t="s">
        <v>8753</v>
      </c>
      <c r="B4273">
        <v>2</v>
      </c>
    </row>
    <row r="4274" spans="1:2" x14ac:dyDescent="0.3">
      <c r="A4274" t="s">
        <v>4425</v>
      </c>
      <c r="B4274">
        <v>2</v>
      </c>
    </row>
    <row r="4275" spans="1:2" x14ac:dyDescent="0.3">
      <c r="A4275" t="s">
        <v>7368</v>
      </c>
      <c r="B4275">
        <v>2</v>
      </c>
    </row>
    <row r="4276" spans="1:2" x14ac:dyDescent="0.3">
      <c r="A4276" t="s">
        <v>10138</v>
      </c>
      <c r="B4276">
        <v>2</v>
      </c>
    </row>
    <row r="4277" spans="1:2" x14ac:dyDescent="0.3">
      <c r="A4277" t="s">
        <v>3627</v>
      </c>
      <c r="B4277">
        <v>2</v>
      </c>
    </row>
    <row r="4278" spans="1:2" x14ac:dyDescent="0.3">
      <c r="A4278" t="s">
        <v>8390</v>
      </c>
      <c r="B4278">
        <v>2</v>
      </c>
    </row>
    <row r="4279" spans="1:2" x14ac:dyDescent="0.3">
      <c r="A4279" t="s">
        <v>5841</v>
      </c>
      <c r="B4279">
        <v>2</v>
      </c>
    </row>
    <row r="4280" spans="1:2" x14ac:dyDescent="0.3">
      <c r="A4280" t="s">
        <v>6348</v>
      </c>
      <c r="B4280">
        <v>2</v>
      </c>
    </row>
    <row r="4281" spans="1:2" x14ac:dyDescent="0.3">
      <c r="A4281" t="s">
        <v>9534</v>
      </c>
      <c r="B4281">
        <v>2</v>
      </c>
    </row>
    <row r="4282" spans="1:2" x14ac:dyDescent="0.3">
      <c r="A4282" t="s">
        <v>2756</v>
      </c>
      <c r="B4282">
        <v>0</v>
      </c>
    </row>
    <row r="4283" spans="1:2" x14ac:dyDescent="0.3">
      <c r="A4283" t="s">
        <v>938</v>
      </c>
      <c r="B4283">
        <v>0</v>
      </c>
    </row>
    <row r="4284" spans="1:2" x14ac:dyDescent="0.3">
      <c r="A4284" t="s">
        <v>3363</v>
      </c>
      <c r="B4284">
        <v>2</v>
      </c>
    </row>
    <row r="4285" spans="1:2" x14ac:dyDescent="0.3">
      <c r="A4285" t="s">
        <v>8142</v>
      </c>
      <c r="B4285">
        <v>2</v>
      </c>
    </row>
    <row r="4286" spans="1:2" x14ac:dyDescent="0.3">
      <c r="A4286" t="s">
        <v>5053</v>
      </c>
      <c r="B4286">
        <v>2</v>
      </c>
    </row>
    <row r="4287" spans="1:2" x14ac:dyDescent="0.3">
      <c r="A4287" t="s">
        <v>11117</v>
      </c>
      <c r="B4287">
        <v>2</v>
      </c>
    </row>
    <row r="4288" spans="1:2" x14ac:dyDescent="0.3">
      <c r="A4288" t="s">
        <v>9819</v>
      </c>
      <c r="B4288">
        <v>2</v>
      </c>
    </row>
    <row r="4289" spans="1:2" x14ac:dyDescent="0.3">
      <c r="A4289" t="s">
        <v>7908</v>
      </c>
      <c r="B4289">
        <v>1</v>
      </c>
    </row>
    <row r="4290" spans="1:2" x14ac:dyDescent="0.3">
      <c r="A4290" t="s">
        <v>2470</v>
      </c>
      <c r="B4290">
        <v>0</v>
      </c>
    </row>
    <row r="4291" spans="1:2" x14ac:dyDescent="0.3">
      <c r="A4291" t="s">
        <v>4803</v>
      </c>
      <c r="B4291">
        <v>1</v>
      </c>
    </row>
    <row r="4292" spans="1:2" x14ac:dyDescent="0.3">
      <c r="A4292" t="s">
        <v>2368</v>
      </c>
      <c r="B4292">
        <v>0</v>
      </c>
    </row>
    <row r="4293" spans="1:2" x14ac:dyDescent="0.3">
      <c r="A4293" t="s">
        <v>5885</v>
      </c>
      <c r="B4293">
        <v>2</v>
      </c>
    </row>
    <row r="4294" spans="1:2" x14ac:dyDescent="0.3">
      <c r="A4294" t="s">
        <v>7668</v>
      </c>
      <c r="B4294">
        <v>2</v>
      </c>
    </row>
    <row r="4295" spans="1:2" x14ac:dyDescent="0.3">
      <c r="A4295" t="s">
        <v>7259</v>
      </c>
      <c r="B4295">
        <v>2</v>
      </c>
    </row>
    <row r="4296" spans="1:2" x14ac:dyDescent="0.3">
      <c r="A4296" t="s">
        <v>5725</v>
      </c>
      <c r="B4296">
        <v>2</v>
      </c>
    </row>
    <row r="4297" spans="1:2" x14ac:dyDescent="0.3">
      <c r="A4297" t="s">
        <v>8135</v>
      </c>
      <c r="B4297">
        <v>2</v>
      </c>
    </row>
    <row r="4298" spans="1:2" x14ac:dyDescent="0.3">
      <c r="A4298" t="s">
        <v>8574</v>
      </c>
      <c r="B4298">
        <v>2</v>
      </c>
    </row>
    <row r="4299" spans="1:2" x14ac:dyDescent="0.3">
      <c r="A4299" t="s">
        <v>4779</v>
      </c>
      <c r="B4299">
        <v>1</v>
      </c>
    </row>
    <row r="4300" spans="1:2" x14ac:dyDescent="0.3">
      <c r="A4300" t="s">
        <v>2224</v>
      </c>
      <c r="B4300">
        <v>0</v>
      </c>
    </row>
    <row r="4301" spans="1:2" x14ac:dyDescent="0.3">
      <c r="A4301" t="s">
        <v>6113</v>
      </c>
      <c r="B4301">
        <v>2</v>
      </c>
    </row>
    <row r="4302" spans="1:2" x14ac:dyDescent="0.3">
      <c r="A4302" t="s">
        <v>5541</v>
      </c>
      <c r="B4302">
        <v>2</v>
      </c>
    </row>
    <row r="4303" spans="1:2" x14ac:dyDescent="0.3">
      <c r="A4303" t="s">
        <v>6088</v>
      </c>
      <c r="B4303">
        <v>2</v>
      </c>
    </row>
    <row r="4304" spans="1:2" x14ac:dyDescent="0.3">
      <c r="A4304" t="s">
        <v>7506</v>
      </c>
      <c r="B4304">
        <v>2</v>
      </c>
    </row>
    <row r="4305" spans="1:2" x14ac:dyDescent="0.3">
      <c r="A4305" t="s">
        <v>6256</v>
      </c>
      <c r="B4305">
        <v>2</v>
      </c>
    </row>
    <row r="4306" spans="1:2" x14ac:dyDescent="0.3">
      <c r="A4306" t="s">
        <v>10430</v>
      </c>
      <c r="B4306">
        <v>2</v>
      </c>
    </row>
    <row r="4307" spans="1:2" x14ac:dyDescent="0.3">
      <c r="A4307" t="s">
        <v>499</v>
      </c>
      <c r="B4307">
        <v>0</v>
      </c>
    </row>
    <row r="4308" spans="1:2" x14ac:dyDescent="0.3">
      <c r="A4308" t="s">
        <v>11212</v>
      </c>
      <c r="B4308">
        <v>2</v>
      </c>
    </row>
    <row r="4309" spans="1:2" x14ac:dyDescent="0.3">
      <c r="A4309" t="s">
        <v>10150</v>
      </c>
      <c r="B4309">
        <v>2</v>
      </c>
    </row>
    <row r="4310" spans="1:2" x14ac:dyDescent="0.3">
      <c r="A4310" t="s">
        <v>6724</v>
      </c>
      <c r="B4310">
        <v>2</v>
      </c>
    </row>
    <row r="4311" spans="1:2" x14ac:dyDescent="0.3">
      <c r="A4311" t="s">
        <v>4952</v>
      </c>
      <c r="B4311">
        <v>2</v>
      </c>
    </row>
    <row r="4312" spans="1:2" x14ac:dyDescent="0.3">
      <c r="A4312" t="s">
        <v>10617</v>
      </c>
      <c r="B4312">
        <v>2</v>
      </c>
    </row>
    <row r="4313" spans="1:2" x14ac:dyDescent="0.3">
      <c r="A4313" t="s">
        <v>1768</v>
      </c>
      <c r="B4313">
        <v>0</v>
      </c>
    </row>
    <row r="4314" spans="1:2" x14ac:dyDescent="0.3">
      <c r="A4314" t="s">
        <v>10412</v>
      </c>
      <c r="B4314">
        <v>2</v>
      </c>
    </row>
    <row r="4315" spans="1:2" ht="28.8" x14ac:dyDescent="0.3">
      <c r="A4315" s="1" t="s">
        <v>3782</v>
      </c>
      <c r="B4315">
        <v>1</v>
      </c>
    </row>
    <row r="4316" spans="1:2" x14ac:dyDescent="0.3">
      <c r="A4316" t="s">
        <v>2997</v>
      </c>
      <c r="B4316">
        <v>2</v>
      </c>
    </row>
    <row r="4317" spans="1:2" x14ac:dyDescent="0.3">
      <c r="A4317" t="s">
        <v>10127</v>
      </c>
      <c r="B4317">
        <v>2</v>
      </c>
    </row>
    <row r="4318" spans="1:2" x14ac:dyDescent="0.3">
      <c r="A4318" t="s">
        <v>5587</v>
      </c>
      <c r="B4318">
        <v>2</v>
      </c>
    </row>
    <row r="4319" spans="1:2" x14ac:dyDescent="0.3">
      <c r="A4319" t="s">
        <v>2363</v>
      </c>
      <c r="B4319">
        <v>0</v>
      </c>
    </row>
    <row r="4320" spans="1:2" x14ac:dyDescent="0.3">
      <c r="A4320" t="s">
        <v>1205</v>
      </c>
      <c r="B4320">
        <v>0</v>
      </c>
    </row>
    <row r="4321" spans="1:2" x14ac:dyDescent="0.3">
      <c r="A4321" t="s">
        <v>11173</v>
      </c>
      <c r="B4321">
        <v>2</v>
      </c>
    </row>
    <row r="4322" spans="1:2" x14ac:dyDescent="0.3">
      <c r="A4322" t="s">
        <v>3348</v>
      </c>
      <c r="B4322">
        <v>2</v>
      </c>
    </row>
    <row r="4323" spans="1:2" x14ac:dyDescent="0.3">
      <c r="A4323" t="s">
        <v>3074</v>
      </c>
      <c r="B4323">
        <v>2</v>
      </c>
    </row>
    <row r="4324" spans="1:2" x14ac:dyDescent="0.3">
      <c r="A4324" t="s">
        <v>1580</v>
      </c>
      <c r="B4324">
        <v>0</v>
      </c>
    </row>
    <row r="4325" spans="1:2" x14ac:dyDescent="0.3">
      <c r="A4325" t="s">
        <v>8886</v>
      </c>
      <c r="B4325">
        <v>2</v>
      </c>
    </row>
    <row r="4326" spans="1:2" x14ac:dyDescent="0.3">
      <c r="A4326" t="s">
        <v>7065</v>
      </c>
      <c r="B4326">
        <v>2</v>
      </c>
    </row>
    <row r="4327" spans="1:2" x14ac:dyDescent="0.3">
      <c r="A4327" t="s">
        <v>3429</v>
      </c>
      <c r="B4327">
        <v>2</v>
      </c>
    </row>
    <row r="4328" spans="1:2" x14ac:dyDescent="0.3">
      <c r="A4328" t="s">
        <v>3938</v>
      </c>
      <c r="B4328">
        <v>2</v>
      </c>
    </row>
    <row r="4329" spans="1:2" x14ac:dyDescent="0.3">
      <c r="A4329" t="s">
        <v>675</v>
      </c>
      <c r="B4329">
        <v>0</v>
      </c>
    </row>
    <row r="4330" spans="1:2" x14ac:dyDescent="0.3">
      <c r="A4330" t="s">
        <v>9054</v>
      </c>
      <c r="B4330">
        <v>2</v>
      </c>
    </row>
    <row r="4331" spans="1:2" x14ac:dyDescent="0.3">
      <c r="A4331" t="s">
        <v>9776</v>
      </c>
      <c r="B4331">
        <v>2</v>
      </c>
    </row>
    <row r="4332" spans="1:2" x14ac:dyDescent="0.3">
      <c r="A4332" t="s">
        <v>4946</v>
      </c>
      <c r="B4332">
        <v>2</v>
      </c>
    </row>
    <row r="4333" spans="1:2" x14ac:dyDescent="0.3">
      <c r="A4333" t="s">
        <v>9089</v>
      </c>
      <c r="B4333">
        <v>2</v>
      </c>
    </row>
    <row r="4334" spans="1:2" ht="28.8" x14ac:dyDescent="0.3">
      <c r="A4334" s="1" t="s">
        <v>1206</v>
      </c>
      <c r="B4334">
        <v>0</v>
      </c>
    </row>
    <row r="4335" spans="1:2" x14ac:dyDescent="0.3">
      <c r="A4335" t="s">
        <v>5915</v>
      </c>
      <c r="B4335">
        <v>2</v>
      </c>
    </row>
    <row r="4336" spans="1:2" x14ac:dyDescent="0.3">
      <c r="A4336" t="s">
        <v>8368</v>
      </c>
      <c r="B4336">
        <v>2</v>
      </c>
    </row>
    <row r="4337" spans="1:2" x14ac:dyDescent="0.3">
      <c r="A4337" t="s">
        <v>2200</v>
      </c>
      <c r="B4337">
        <v>0</v>
      </c>
    </row>
    <row r="4338" spans="1:2" x14ac:dyDescent="0.3">
      <c r="A4338" t="s">
        <v>5567</v>
      </c>
      <c r="B4338">
        <v>2</v>
      </c>
    </row>
    <row r="4339" spans="1:2" x14ac:dyDescent="0.3">
      <c r="A4339" t="s">
        <v>1475</v>
      </c>
      <c r="B4339">
        <v>0</v>
      </c>
    </row>
    <row r="4340" spans="1:2" x14ac:dyDescent="0.3">
      <c r="A4340" t="s">
        <v>8319</v>
      </c>
      <c r="B4340">
        <v>2</v>
      </c>
    </row>
    <row r="4341" spans="1:2" x14ac:dyDescent="0.3">
      <c r="A4341" t="s">
        <v>11262</v>
      </c>
      <c r="B4341">
        <v>2</v>
      </c>
    </row>
    <row r="4342" spans="1:2" x14ac:dyDescent="0.3">
      <c r="A4342" t="s">
        <v>8352</v>
      </c>
      <c r="B4342">
        <v>2</v>
      </c>
    </row>
    <row r="4343" spans="1:2" x14ac:dyDescent="0.3">
      <c r="A4343" t="s">
        <v>9371</v>
      </c>
      <c r="B4343">
        <v>2</v>
      </c>
    </row>
    <row r="4344" spans="1:2" x14ac:dyDescent="0.3">
      <c r="A4344" t="s">
        <v>4036</v>
      </c>
      <c r="B4344">
        <v>2</v>
      </c>
    </row>
    <row r="4345" spans="1:2" x14ac:dyDescent="0.3">
      <c r="A4345" t="s">
        <v>8648</v>
      </c>
      <c r="B4345">
        <v>1</v>
      </c>
    </row>
    <row r="4346" spans="1:2" x14ac:dyDescent="0.3">
      <c r="A4346" t="s">
        <v>879</v>
      </c>
      <c r="B4346">
        <v>0</v>
      </c>
    </row>
    <row r="4347" spans="1:2" x14ac:dyDescent="0.3">
      <c r="A4347" t="s">
        <v>6447</v>
      </c>
      <c r="B4347">
        <v>2</v>
      </c>
    </row>
    <row r="4348" spans="1:2" x14ac:dyDescent="0.3">
      <c r="A4348" t="s">
        <v>9154</v>
      </c>
      <c r="B4348">
        <v>2</v>
      </c>
    </row>
    <row r="4349" spans="1:2" x14ac:dyDescent="0.3">
      <c r="A4349" t="s">
        <v>532</v>
      </c>
      <c r="B4349">
        <v>0</v>
      </c>
    </row>
    <row r="4350" spans="1:2" x14ac:dyDescent="0.3">
      <c r="A4350" t="s">
        <v>4659</v>
      </c>
      <c r="B4350">
        <v>2</v>
      </c>
    </row>
    <row r="4351" spans="1:2" x14ac:dyDescent="0.3">
      <c r="A4351" t="s">
        <v>935</v>
      </c>
      <c r="B4351">
        <v>0</v>
      </c>
    </row>
    <row r="4352" spans="1:2" x14ac:dyDescent="0.3">
      <c r="A4352" t="s">
        <v>9175</v>
      </c>
      <c r="B4352">
        <v>2</v>
      </c>
    </row>
    <row r="4353" spans="1:2" x14ac:dyDescent="0.3">
      <c r="A4353" t="s">
        <v>4754</v>
      </c>
      <c r="B4353">
        <v>2</v>
      </c>
    </row>
    <row r="4354" spans="1:2" x14ac:dyDescent="0.3">
      <c r="A4354" t="s">
        <v>629</v>
      </c>
      <c r="B4354">
        <v>0</v>
      </c>
    </row>
    <row r="4355" spans="1:2" x14ac:dyDescent="0.3">
      <c r="A4355" t="s">
        <v>1430</v>
      </c>
      <c r="B4355">
        <v>0</v>
      </c>
    </row>
    <row r="4356" spans="1:2" x14ac:dyDescent="0.3">
      <c r="A4356" t="s">
        <v>10896</v>
      </c>
      <c r="B4356">
        <v>2</v>
      </c>
    </row>
    <row r="4357" spans="1:2" ht="28.8" x14ac:dyDescent="0.3">
      <c r="A4357" s="1" t="s">
        <v>9107</v>
      </c>
      <c r="B4357">
        <v>2</v>
      </c>
    </row>
    <row r="4358" spans="1:2" x14ac:dyDescent="0.3">
      <c r="A4358" t="s">
        <v>3250</v>
      </c>
      <c r="B4358">
        <v>2</v>
      </c>
    </row>
    <row r="4359" spans="1:2" x14ac:dyDescent="0.3">
      <c r="A4359" t="s">
        <v>11253</v>
      </c>
      <c r="B4359">
        <v>2</v>
      </c>
    </row>
    <row r="4360" spans="1:2" x14ac:dyDescent="0.3">
      <c r="A4360" t="s">
        <v>7588</v>
      </c>
      <c r="B4360">
        <v>2</v>
      </c>
    </row>
    <row r="4361" spans="1:2" x14ac:dyDescent="0.3">
      <c r="A4361" t="s">
        <v>6852</v>
      </c>
      <c r="B4361">
        <v>2</v>
      </c>
    </row>
    <row r="4362" spans="1:2" x14ac:dyDescent="0.3">
      <c r="A4362" t="s">
        <v>7607</v>
      </c>
      <c r="B4362">
        <v>2</v>
      </c>
    </row>
    <row r="4363" spans="1:2" x14ac:dyDescent="0.3">
      <c r="A4363" t="s">
        <v>5113</v>
      </c>
      <c r="B4363">
        <v>2</v>
      </c>
    </row>
    <row r="4364" spans="1:2" x14ac:dyDescent="0.3">
      <c r="A4364" t="s">
        <v>5731</v>
      </c>
      <c r="B4364">
        <v>2</v>
      </c>
    </row>
    <row r="4365" spans="1:2" x14ac:dyDescent="0.3">
      <c r="A4365" t="s">
        <v>7415</v>
      </c>
      <c r="B4365">
        <v>2</v>
      </c>
    </row>
    <row r="4366" spans="1:2" x14ac:dyDescent="0.3">
      <c r="A4366" t="s">
        <v>2742</v>
      </c>
      <c r="B4366">
        <v>0</v>
      </c>
    </row>
    <row r="4367" spans="1:2" x14ac:dyDescent="0.3">
      <c r="A4367" t="s">
        <v>6802</v>
      </c>
      <c r="B4367">
        <v>2</v>
      </c>
    </row>
    <row r="4368" spans="1:2" x14ac:dyDescent="0.3">
      <c r="A4368" t="s">
        <v>5469</v>
      </c>
      <c r="B4368">
        <v>2</v>
      </c>
    </row>
    <row r="4369" spans="1:2" x14ac:dyDescent="0.3">
      <c r="A4369" t="s">
        <v>9857</v>
      </c>
      <c r="B4369">
        <v>2</v>
      </c>
    </row>
    <row r="4370" spans="1:2" x14ac:dyDescent="0.3">
      <c r="A4370" t="s">
        <v>3524</v>
      </c>
      <c r="B4370">
        <v>2</v>
      </c>
    </row>
    <row r="4371" spans="1:2" x14ac:dyDescent="0.3">
      <c r="A4371" t="s">
        <v>9802</v>
      </c>
      <c r="B4371">
        <v>2</v>
      </c>
    </row>
    <row r="4372" spans="1:2" x14ac:dyDescent="0.3">
      <c r="A4372" t="s">
        <v>7812</v>
      </c>
      <c r="B4372">
        <v>2</v>
      </c>
    </row>
    <row r="4373" spans="1:2" x14ac:dyDescent="0.3">
      <c r="A4373" t="s">
        <v>911</v>
      </c>
      <c r="B4373">
        <v>0</v>
      </c>
    </row>
    <row r="4374" spans="1:2" x14ac:dyDescent="0.3">
      <c r="A4374" t="s">
        <v>8600</v>
      </c>
      <c r="B4374">
        <v>2</v>
      </c>
    </row>
    <row r="4375" spans="1:2" x14ac:dyDescent="0.3">
      <c r="A4375" t="s">
        <v>7751</v>
      </c>
      <c r="B4375">
        <v>2</v>
      </c>
    </row>
    <row r="4376" spans="1:2" x14ac:dyDescent="0.3">
      <c r="A4376" t="s">
        <v>11295</v>
      </c>
      <c r="B4376">
        <v>2</v>
      </c>
    </row>
    <row r="4377" spans="1:2" x14ac:dyDescent="0.3">
      <c r="A4377" t="s">
        <v>9508</v>
      </c>
      <c r="B4377">
        <v>2</v>
      </c>
    </row>
    <row r="4378" spans="1:2" x14ac:dyDescent="0.3">
      <c r="A4378" t="s">
        <v>7063</v>
      </c>
      <c r="B4378">
        <v>2</v>
      </c>
    </row>
    <row r="4379" spans="1:2" x14ac:dyDescent="0.3">
      <c r="A4379" t="s">
        <v>9868</v>
      </c>
      <c r="B4379">
        <v>2</v>
      </c>
    </row>
    <row r="4380" spans="1:2" x14ac:dyDescent="0.3">
      <c r="A4380" t="s">
        <v>8978</v>
      </c>
      <c r="B4380">
        <v>2</v>
      </c>
    </row>
    <row r="4381" spans="1:2" x14ac:dyDescent="0.3">
      <c r="A4381" t="s">
        <v>3323</v>
      </c>
      <c r="B4381">
        <v>2</v>
      </c>
    </row>
    <row r="4382" spans="1:2" x14ac:dyDescent="0.3">
      <c r="A4382" t="s">
        <v>458</v>
      </c>
      <c r="B4382">
        <v>0</v>
      </c>
    </row>
    <row r="4383" spans="1:2" x14ac:dyDescent="0.3">
      <c r="A4383" t="s">
        <v>8737</v>
      </c>
      <c r="B4383">
        <v>2</v>
      </c>
    </row>
    <row r="4384" spans="1:2" x14ac:dyDescent="0.3">
      <c r="A4384" t="s">
        <v>8767</v>
      </c>
      <c r="B4384">
        <v>1</v>
      </c>
    </row>
    <row r="4385" spans="1:2" x14ac:dyDescent="0.3">
      <c r="A4385" t="s">
        <v>10973</v>
      </c>
      <c r="B4385">
        <v>2</v>
      </c>
    </row>
    <row r="4386" spans="1:2" x14ac:dyDescent="0.3">
      <c r="A4386" t="s">
        <v>6009</v>
      </c>
      <c r="B4386">
        <v>2</v>
      </c>
    </row>
    <row r="4387" spans="1:2" x14ac:dyDescent="0.3">
      <c r="A4387" t="s">
        <v>2209</v>
      </c>
      <c r="B4387">
        <v>0</v>
      </c>
    </row>
    <row r="4388" spans="1:2" x14ac:dyDescent="0.3">
      <c r="A4388" t="s">
        <v>6242</v>
      </c>
      <c r="B4388">
        <v>2</v>
      </c>
    </row>
    <row r="4389" spans="1:2" x14ac:dyDescent="0.3">
      <c r="A4389" t="s">
        <v>1009</v>
      </c>
      <c r="B4389">
        <v>0</v>
      </c>
    </row>
    <row r="4390" spans="1:2" x14ac:dyDescent="0.3">
      <c r="A4390" t="s">
        <v>10486</v>
      </c>
      <c r="B4390">
        <v>2</v>
      </c>
    </row>
    <row r="4391" spans="1:2" x14ac:dyDescent="0.3">
      <c r="A4391" t="s">
        <v>7758</v>
      </c>
      <c r="B4391">
        <v>2</v>
      </c>
    </row>
    <row r="4392" spans="1:2" x14ac:dyDescent="0.3">
      <c r="A4392" t="s">
        <v>117</v>
      </c>
      <c r="B4392">
        <v>0</v>
      </c>
    </row>
    <row r="4393" spans="1:2" x14ac:dyDescent="0.3">
      <c r="A4393" t="s">
        <v>7575</v>
      </c>
      <c r="B4393">
        <v>2</v>
      </c>
    </row>
    <row r="4394" spans="1:2" x14ac:dyDescent="0.3">
      <c r="A4394" t="s">
        <v>8840</v>
      </c>
      <c r="B4394">
        <v>2</v>
      </c>
    </row>
    <row r="4395" spans="1:2" x14ac:dyDescent="0.3">
      <c r="A4395" t="s">
        <v>11370</v>
      </c>
      <c r="B4395">
        <v>1</v>
      </c>
    </row>
    <row r="4396" spans="1:2" x14ac:dyDescent="0.3">
      <c r="A4396" t="s">
        <v>1480</v>
      </c>
      <c r="B4396">
        <v>0</v>
      </c>
    </row>
    <row r="4397" spans="1:2" x14ac:dyDescent="0.3">
      <c r="A4397" t="s">
        <v>2300</v>
      </c>
      <c r="B4397">
        <v>0</v>
      </c>
    </row>
    <row r="4398" spans="1:2" x14ac:dyDescent="0.3">
      <c r="A4398" t="s">
        <v>178</v>
      </c>
      <c r="B4398">
        <v>0</v>
      </c>
    </row>
    <row r="4399" spans="1:2" x14ac:dyDescent="0.3">
      <c r="A4399" t="s">
        <v>10059</v>
      </c>
      <c r="B4399">
        <v>1</v>
      </c>
    </row>
    <row r="4400" spans="1:2" x14ac:dyDescent="0.3">
      <c r="A4400" t="s">
        <v>538</v>
      </c>
      <c r="B4400">
        <v>0</v>
      </c>
    </row>
    <row r="4401" spans="1:2" x14ac:dyDescent="0.3">
      <c r="A4401" t="s">
        <v>4141</v>
      </c>
      <c r="B4401">
        <v>1</v>
      </c>
    </row>
    <row r="4402" spans="1:2" x14ac:dyDescent="0.3">
      <c r="A4402" t="s">
        <v>7473</v>
      </c>
      <c r="B4402">
        <v>2</v>
      </c>
    </row>
    <row r="4403" spans="1:2" ht="28.8" x14ac:dyDescent="0.3">
      <c r="A4403" s="1" t="s">
        <v>2345</v>
      </c>
      <c r="B4403">
        <v>0</v>
      </c>
    </row>
    <row r="4404" spans="1:2" x14ac:dyDescent="0.3">
      <c r="A4404" t="s">
        <v>3971</v>
      </c>
      <c r="B4404">
        <v>2</v>
      </c>
    </row>
    <row r="4405" spans="1:2" x14ac:dyDescent="0.3">
      <c r="A4405" t="s">
        <v>5754</v>
      </c>
      <c r="B4405">
        <v>2</v>
      </c>
    </row>
    <row r="4406" spans="1:2" x14ac:dyDescent="0.3">
      <c r="A4406" t="s">
        <v>4979</v>
      </c>
      <c r="B4406">
        <v>1</v>
      </c>
    </row>
    <row r="4407" spans="1:2" x14ac:dyDescent="0.3">
      <c r="A4407" t="s">
        <v>1100</v>
      </c>
      <c r="B4407">
        <v>0</v>
      </c>
    </row>
    <row r="4408" spans="1:2" x14ac:dyDescent="0.3">
      <c r="A4408" t="s">
        <v>858</v>
      </c>
      <c r="B4408">
        <v>0</v>
      </c>
    </row>
    <row r="4409" spans="1:2" ht="72" x14ac:dyDescent="0.3">
      <c r="A4409" s="1" t="s">
        <v>10014</v>
      </c>
      <c r="B4409">
        <v>1</v>
      </c>
    </row>
    <row r="4410" spans="1:2" x14ac:dyDescent="0.3">
      <c r="A4410" t="s">
        <v>1566</v>
      </c>
      <c r="B4410">
        <v>0</v>
      </c>
    </row>
    <row r="4411" spans="1:2" x14ac:dyDescent="0.3">
      <c r="A4411" t="s">
        <v>10490</v>
      </c>
      <c r="B4411">
        <v>1</v>
      </c>
    </row>
    <row r="4412" spans="1:2" x14ac:dyDescent="0.3">
      <c r="A4412" t="s">
        <v>10740</v>
      </c>
      <c r="B4412">
        <v>1</v>
      </c>
    </row>
    <row r="4413" spans="1:2" x14ac:dyDescent="0.3">
      <c r="A4413" t="s">
        <v>6287</v>
      </c>
      <c r="B4413">
        <v>2</v>
      </c>
    </row>
    <row r="4414" spans="1:2" x14ac:dyDescent="0.3">
      <c r="A4414" t="s">
        <v>4256</v>
      </c>
      <c r="B4414">
        <v>2</v>
      </c>
    </row>
    <row r="4415" spans="1:2" x14ac:dyDescent="0.3">
      <c r="A4415" t="s">
        <v>8766</v>
      </c>
      <c r="B4415">
        <v>2</v>
      </c>
    </row>
    <row r="4416" spans="1:2" x14ac:dyDescent="0.3">
      <c r="A4416" t="s">
        <v>6937</v>
      </c>
      <c r="B4416">
        <v>2</v>
      </c>
    </row>
    <row r="4417" spans="1:2" x14ac:dyDescent="0.3">
      <c r="A4417" t="s">
        <v>5383</v>
      </c>
      <c r="B4417">
        <v>2</v>
      </c>
    </row>
    <row r="4418" spans="1:2" x14ac:dyDescent="0.3">
      <c r="A4418" t="s">
        <v>11024</v>
      </c>
      <c r="B4418">
        <v>2</v>
      </c>
    </row>
    <row r="4419" spans="1:2" x14ac:dyDescent="0.3">
      <c r="A4419" t="s">
        <v>3774</v>
      </c>
      <c r="B4419">
        <v>2</v>
      </c>
    </row>
    <row r="4420" spans="1:2" x14ac:dyDescent="0.3">
      <c r="A4420" t="s">
        <v>10048</v>
      </c>
      <c r="B4420">
        <v>2</v>
      </c>
    </row>
    <row r="4421" spans="1:2" x14ac:dyDescent="0.3">
      <c r="A4421" t="s">
        <v>10467</v>
      </c>
      <c r="B4421">
        <v>2</v>
      </c>
    </row>
    <row r="4422" spans="1:2" x14ac:dyDescent="0.3">
      <c r="A4422" t="s">
        <v>7238</v>
      </c>
      <c r="B4422">
        <v>2</v>
      </c>
    </row>
    <row r="4423" spans="1:2" x14ac:dyDescent="0.3">
      <c r="A4423" t="s">
        <v>9684</v>
      </c>
      <c r="B4423">
        <v>2</v>
      </c>
    </row>
    <row r="4424" spans="1:2" x14ac:dyDescent="0.3">
      <c r="A4424" t="s">
        <v>4494</v>
      </c>
      <c r="B4424">
        <v>2</v>
      </c>
    </row>
    <row r="4425" spans="1:2" x14ac:dyDescent="0.3">
      <c r="A4425" t="s">
        <v>5737</v>
      </c>
      <c r="B4425">
        <v>2</v>
      </c>
    </row>
    <row r="4426" spans="1:2" x14ac:dyDescent="0.3">
      <c r="A4426" t="s">
        <v>8910</v>
      </c>
      <c r="B4426">
        <v>2</v>
      </c>
    </row>
    <row r="4427" spans="1:2" x14ac:dyDescent="0.3">
      <c r="A4427" t="s">
        <v>10040</v>
      </c>
      <c r="B4427">
        <v>2</v>
      </c>
    </row>
    <row r="4428" spans="1:2" x14ac:dyDescent="0.3">
      <c r="A4428" t="s">
        <v>5853</v>
      </c>
      <c r="B4428">
        <v>2</v>
      </c>
    </row>
    <row r="4429" spans="1:2" x14ac:dyDescent="0.3">
      <c r="A4429" t="s">
        <v>3756</v>
      </c>
      <c r="B4429">
        <v>2</v>
      </c>
    </row>
    <row r="4430" spans="1:2" ht="43.2" x14ac:dyDescent="0.3">
      <c r="A4430" s="1" t="s">
        <v>2774</v>
      </c>
      <c r="B4430">
        <v>0</v>
      </c>
    </row>
    <row r="4431" spans="1:2" x14ac:dyDescent="0.3">
      <c r="A4431" t="s">
        <v>2132</v>
      </c>
      <c r="B4431">
        <v>0</v>
      </c>
    </row>
    <row r="4432" spans="1:2" x14ac:dyDescent="0.3">
      <c r="A4432" t="s">
        <v>8137</v>
      </c>
      <c r="B4432">
        <v>2</v>
      </c>
    </row>
    <row r="4433" spans="1:2" x14ac:dyDescent="0.3">
      <c r="A4433" t="s">
        <v>5316</v>
      </c>
      <c r="B4433">
        <v>2</v>
      </c>
    </row>
    <row r="4434" spans="1:2" x14ac:dyDescent="0.3">
      <c r="A4434" t="s">
        <v>4993</v>
      </c>
      <c r="B4434">
        <v>2</v>
      </c>
    </row>
    <row r="4435" spans="1:2" x14ac:dyDescent="0.3">
      <c r="A4435" t="s">
        <v>2107</v>
      </c>
      <c r="B4435">
        <v>0</v>
      </c>
    </row>
    <row r="4436" spans="1:2" x14ac:dyDescent="0.3">
      <c r="A4436" t="s">
        <v>4851</v>
      </c>
      <c r="B4436">
        <v>2</v>
      </c>
    </row>
    <row r="4437" spans="1:2" x14ac:dyDescent="0.3">
      <c r="A4437" t="s">
        <v>6703</v>
      </c>
      <c r="B4437">
        <v>2</v>
      </c>
    </row>
    <row r="4438" spans="1:2" x14ac:dyDescent="0.3">
      <c r="A4438" t="s">
        <v>8035</v>
      </c>
      <c r="B4438">
        <v>2</v>
      </c>
    </row>
    <row r="4439" spans="1:2" x14ac:dyDescent="0.3">
      <c r="A4439" t="s">
        <v>9847</v>
      </c>
      <c r="B4439">
        <v>2</v>
      </c>
    </row>
    <row r="4440" spans="1:2" x14ac:dyDescent="0.3">
      <c r="A4440" t="s">
        <v>6438</v>
      </c>
      <c r="B4440">
        <v>2</v>
      </c>
    </row>
    <row r="4441" spans="1:2" x14ac:dyDescent="0.3">
      <c r="A4441" t="s">
        <v>1979</v>
      </c>
      <c r="B4441">
        <v>0</v>
      </c>
    </row>
    <row r="4442" spans="1:2" x14ac:dyDescent="0.3">
      <c r="A4442" t="s">
        <v>3719</v>
      </c>
      <c r="B4442">
        <v>2</v>
      </c>
    </row>
    <row r="4443" spans="1:2" x14ac:dyDescent="0.3">
      <c r="A4443" t="s">
        <v>9775</v>
      </c>
      <c r="B4443">
        <v>2</v>
      </c>
    </row>
    <row r="4444" spans="1:2" x14ac:dyDescent="0.3">
      <c r="A4444" t="s">
        <v>11137</v>
      </c>
      <c r="B4444">
        <v>2</v>
      </c>
    </row>
    <row r="4445" spans="1:2" x14ac:dyDescent="0.3">
      <c r="A4445" t="s">
        <v>2326</v>
      </c>
      <c r="B4445">
        <v>0</v>
      </c>
    </row>
    <row r="4446" spans="1:2" x14ac:dyDescent="0.3">
      <c r="A4446" t="s">
        <v>7088</v>
      </c>
      <c r="B4446">
        <v>2</v>
      </c>
    </row>
    <row r="4447" spans="1:2" x14ac:dyDescent="0.3">
      <c r="A4447" t="s">
        <v>7793</v>
      </c>
      <c r="B4447">
        <v>2</v>
      </c>
    </row>
    <row r="4448" spans="1:2" x14ac:dyDescent="0.3">
      <c r="A4448" t="s">
        <v>6805</v>
      </c>
      <c r="B4448">
        <v>2</v>
      </c>
    </row>
    <row r="4449" spans="1:2" x14ac:dyDescent="0.3">
      <c r="A4449" t="s">
        <v>3844</v>
      </c>
      <c r="B4449">
        <v>2</v>
      </c>
    </row>
    <row r="4450" spans="1:2" x14ac:dyDescent="0.3">
      <c r="A4450" t="s">
        <v>3899</v>
      </c>
      <c r="B4450">
        <v>2</v>
      </c>
    </row>
    <row r="4451" spans="1:2" x14ac:dyDescent="0.3">
      <c r="A4451" t="s">
        <v>5881</v>
      </c>
      <c r="B4451">
        <v>2</v>
      </c>
    </row>
    <row r="4452" spans="1:2" x14ac:dyDescent="0.3">
      <c r="A4452" t="s">
        <v>8331</v>
      </c>
      <c r="B4452">
        <v>2</v>
      </c>
    </row>
    <row r="4453" spans="1:2" x14ac:dyDescent="0.3">
      <c r="A4453" t="s">
        <v>5624</v>
      </c>
      <c r="B4453">
        <v>2</v>
      </c>
    </row>
    <row r="4454" spans="1:2" x14ac:dyDescent="0.3">
      <c r="A4454" t="s">
        <v>6595</v>
      </c>
      <c r="B4454">
        <v>2</v>
      </c>
    </row>
    <row r="4455" spans="1:2" x14ac:dyDescent="0.3">
      <c r="A4455" t="s">
        <v>8708</v>
      </c>
      <c r="B4455">
        <v>2</v>
      </c>
    </row>
    <row r="4456" spans="1:2" x14ac:dyDescent="0.3">
      <c r="A4456" t="s">
        <v>4486</v>
      </c>
      <c r="B4456">
        <v>2</v>
      </c>
    </row>
    <row r="4457" spans="1:2" x14ac:dyDescent="0.3">
      <c r="A4457" t="s">
        <v>7649</v>
      </c>
      <c r="B4457">
        <v>2</v>
      </c>
    </row>
    <row r="4458" spans="1:2" x14ac:dyDescent="0.3">
      <c r="A4458" t="s">
        <v>6816</v>
      </c>
      <c r="B4458">
        <v>2</v>
      </c>
    </row>
    <row r="4459" spans="1:2" x14ac:dyDescent="0.3">
      <c r="A4459" t="s">
        <v>4926</v>
      </c>
      <c r="B4459">
        <v>2</v>
      </c>
    </row>
    <row r="4460" spans="1:2" x14ac:dyDescent="0.3">
      <c r="A4460" t="s">
        <v>7914</v>
      </c>
      <c r="B4460">
        <v>2</v>
      </c>
    </row>
    <row r="4461" spans="1:2" x14ac:dyDescent="0.3">
      <c r="A4461" t="s">
        <v>6479</v>
      </c>
      <c r="B4461">
        <v>2</v>
      </c>
    </row>
    <row r="4462" spans="1:2" x14ac:dyDescent="0.3">
      <c r="A4462" t="s">
        <v>10840</v>
      </c>
      <c r="B4462">
        <v>2</v>
      </c>
    </row>
    <row r="4463" spans="1:2" x14ac:dyDescent="0.3">
      <c r="A4463" t="s">
        <v>5902</v>
      </c>
      <c r="B4463">
        <v>2</v>
      </c>
    </row>
    <row r="4464" spans="1:2" x14ac:dyDescent="0.3">
      <c r="A4464" t="s">
        <v>3538</v>
      </c>
      <c r="B4464">
        <v>2</v>
      </c>
    </row>
    <row r="4465" spans="1:2" x14ac:dyDescent="0.3">
      <c r="A4465" t="s">
        <v>4285</v>
      </c>
      <c r="B4465">
        <v>2</v>
      </c>
    </row>
    <row r="4466" spans="1:2" x14ac:dyDescent="0.3">
      <c r="A4466" t="s">
        <v>10432</v>
      </c>
      <c r="B4466">
        <v>2</v>
      </c>
    </row>
    <row r="4467" spans="1:2" x14ac:dyDescent="0.3">
      <c r="A4467" t="s">
        <v>6665</v>
      </c>
      <c r="B4467">
        <v>2</v>
      </c>
    </row>
    <row r="4468" spans="1:2" x14ac:dyDescent="0.3">
      <c r="A4468" t="s">
        <v>5879</v>
      </c>
      <c r="B4468">
        <v>2</v>
      </c>
    </row>
    <row r="4469" spans="1:2" x14ac:dyDescent="0.3">
      <c r="A4469" t="s">
        <v>9716</v>
      </c>
      <c r="B4469">
        <v>2</v>
      </c>
    </row>
    <row r="4470" spans="1:2" ht="28.8" x14ac:dyDescent="0.3">
      <c r="A4470" s="1" t="s">
        <v>2943</v>
      </c>
      <c r="B4470">
        <v>2</v>
      </c>
    </row>
    <row r="4471" spans="1:2" x14ac:dyDescent="0.3">
      <c r="A4471" t="s">
        <v>1317</v>
      </c>
      <c r="B4471">
        <v>0</v>
      </c>
    </row>
    <row r="4472" spans="1:2" x14ac:dyDescent="0.3">
      <c r="A4472" t="s">
        <v>7595</v>
      </c>
      <c r="B4472">
        <v>2</v>
      </c>
    </row>
    <row r="4473" spans="1:2" x14ac:dyDescent="0.3">
      <c r="A4473" t="s">
        <v>3399</v>
      </c>
      <c r="B4473">
        <v>2</v>
      </c>
    </row>
    <row r="4474" spans="1:2" x14ac:dyDescent="0.3">
      <c r="A4474" t="s">
        <v>3120</v>
      </c>
      <c r="B4474">
        <v>2</v>
      </c>
    </row>
    <row r="4475" spans="1:2" x14ac:dyDescent="0.3">
      <c r="A4475" t="s">
        <v>10771</v>
      </c>
      <c r="B4475">
        <v>2</v>
      </c>
    </row>
    <row r="4476" spans="1:2" x14ac:dyDescent="0.3">
      <c r="A4476" t="s">
        <v>4155</v>
      </c>
      <c r="B4476">
        <v>2</v>
      </c>
    </row>
    <row r="4477" spans="1:2" x14ac:dyDescent="0.3">
      <c r="A4477" t="s">
        <v>339</v>
      </c>
      <c r="B4477">
        <v>0</v>
      </c>
    </row>
    <row r="4478" spans="1:2" x14ac:dyDescent="0.3">
      <c r="A4478" t="s">
        <v>6511</v>
      </c>
      <c r="B4478">
        <v>2</v>
      </c>
    </row>
    <row r="4479" spans="1:2" x14ac:dyDescent="0.3">
      <c r="A4479" t="s">
        <v>4687</v>
      </c>
      <c r="B4479">
        <v>2</v>
      </c>
    </row>
    <row r="4480" spans="1:2" x14ac:dyDescent="0.3">
      <c r="A4480" t="s">
        <v>7941</v>
      </c>
      <c r="B4480">
        <v>2</v>
      </c>
    </row>
    <row r="4481" spans="1:2" x14ac:dyDescent="0.3">
      <c r="A4481" t="s">
        <v>10702</v>
      </c>
      <c r="B4481">
        <v>2</v>
      </c>
    </row>
    <row r="4482" spans="1:2" x14ac:dyDescent="0.3">
      <c r="A4482" t="s">
        <v>8231</v>
      </c>
      <c r="B4482">
        <v>2</v>
      </c>
    </row>
    <row r="4483" spans="1:2" x14ac:dyDescent="0.3">
      <c r="A4483" t="s">
        <v>3611</v>
      </c>
      <c r="B4483">
        <v>2</v>
      </c>
    </row>
    <row r="4484" spans="1:2" x14ac:dyDescent="0.3">
      <c r="A4484" t="s">
        <v>5375</v>
      </c>
      <c r="B4484">
        <v>2</v>
      </c>
    </row>
    <row r="4485" spans="1:2" x14ac:dyDescent="0.3">
      <c r="A4485" t="s">
        <v>5507</v>
      </c>
      <c r="B4485">
        <v>2</v>
      </c>
    </row>
    <row r="4486" spans="1:2" x14ac:dyDescent="0.3">
      <c r="A4486" t="s">
        <v>8380</v>
      </c>
      <c r="B4486">
        <v>2</v>
      </c>
    </row>
    <row r="4487" spans="1:2" ht="43.2" x14ac:dyDescent="0.3">
      <c r="A4487" s="1" t="s">
        <v>6038</v>
      </c>
      <c r="B4487">
        <v>1</v>
      </c>
    </row>
    <row r="4488" spans="1:2" x14ac:dyDescent="0.3">
      <c r="A4488" t="s">
        <v>849</v>
      </c>
      <c r="B4488">
        <v>0</v>
      </c>
    </row>
    <row r="4489" spans="1:2" x14ac:dyDescent="0.3">
      <c r="A4489" t="s">
        <v>9586</v>
      </c>
      <c r="B4489">
        <v>1</v>
      </c>
    </row>
    <row r="4490" spans="1:2" x14ac:dyDescent="0.3">
      <c r="A4490" t="s">
        <v>7357</v>
      </c>
      <c r="B4490">
        <v>1</v>
      </c>
    </row>
    <row r="4491" spans="1:2" ht="28.8" x14ac:dyDescent="0.3">
      <c r="A4491" s="1" t="s">
        <v>1765</v>
      </c>
      <c r="B4491">
        <v>0</v>
      </c>
    </row>
    <row r="4492" spans="1:2" x14ac:dyDescent="0.3">
      <c r="A4492" t="s">
        <v>10302</v>
      </c>
      <c r="B4492">
        <v>1</v>
      </c>
    </row>
    <row r="4493" spans="1:2" x14ac:dyDescent="0.3">
      <c r="A4493" t="s">
        <v>7432</v>
      </c>
      <c r="B4493">
        <v>2</v>
      </c>
    </row>
    <row r="4494" spans="1:2" x14ac:dyDescent="0.3">
      <c r="A4494" t="s">
        <v>4769</v>
      </c>
      <c r="B4494">
        <v>2</v>
      </c>
    </row>
    <row r="4495" spans="1:2" x14ac:dyDescent="0.3">
      <c r="A4495" t="s">
        <v>3018</v>
      </c>
      <c r="B4495">
        <v>1</v>
      </c>
    </row>
    <row r="4496" spans="1:2" ht="43.2" x14ac:dyDescent="0.3">
      <c r="A4496" s="1" t="s">
        <v>5393</v>
      </c>
      <c r="B4496">
        <v>1</v>
      </c>
    </row>
    <row r="4497" spans="1:2" x14ac:dyDescent="0.3">
      <c r="A4497" t="s">
        <v>871</v>
      </c>
      <c r="B4497">
        <v>0</v>
      </c>
    </row>
    <row r="4498" spans="1:2" x14ac:dyDescent="0.3">
      <c r="A4498" t="s">
        <v>10001</v>
      </c>
      <c r="B4498">
        <v>1</v>
      </c>
    </row>
    <row r="4499" spans="1:2" x14ac:dyDescent="0.3">
      <c r="A4499" t="s">
        <v>7994</v>
      </c>
      <c r="B4499">
        <v>1</v>
      </c>
    </row>
    <row r="4500" spans="1:2" x14ac:dyDescent="0.3">
      <c r="A4500" t="s">
        <v>7849</v>
      </c>
      <c r="B4500">
        <v>1</v>
      </c>
    </row>
    <row r="4501" spans="1:2" x14ac:dyDescent="0.3">
      <c r="A4501" t="s">
        <v>4277</v>
      </c>
      <c r="B4501">
        <v>1</v>
      </c>
    </row>
    <row r="4502" spans="1:2" ht="86.4" x14ac:dyDescent="0.3">
      <c r="A4502" s="1" t="s">
        <v>8341</v>
      </c>
      <c r="B4502">
        <v>1</v>
      </c>
    </row>
    <row r="4503" spans="1:2" x14ac:dyDescent="0.3">
      <c r="A4503" t="s">
        <v>4684</v>
      </c>
      <c r="B4503">
        <v>1</v>
      </c>
    </row>
    <row r="4504" spans="1:2" x14ac:dyDescent="0.3">
      <c r="A4504" t="s">
        <v>8171</v>
      </c>
      <c r="B4504">
        <v>1</v>
      </c>
    </row>
    <row r="4505" spans="1:2" ht="43.2" x14ac:dyDescent="0.3">
      <c r="A4505" s="1" t="s">
        <v>4738</v>
      </c>
      <c r="B4505">
        <v>1</v>
      </c>
    </row>
    <row r="4506" spans="1:2" x14ac:dyDescent="0.3">
      <c r="A4506" t="s">
        <v>8195</v>
      </c>
      <c r="B4506">
        <v>2</v>
      </c>
    </row>
    <row r="4507" spans="1:2" x14ac:dyDescent="0.3">
      <c r="A4507" t="s">
        <v>3957</v>
      </c>
      <c r="B4507">
        <v>1</v>
      </c>
    </row>
    <row r="4508" spans="1:2" x14ac:dyDescent="0.3">
      <c r="A4508" t="s">
        <v>8974</v>
      </c>
      <c r="B4508">
        <v>1</v>
      </c>
    </row>
    <row r="4509" spans="1:2" x14ac:dyDescent="0.3">
      <c r="A4509" t="s">
        <v>5680</v>
      </c>
      <c r="B4509">
        <v>1</v>
      </c>
    </row>
    <row r="4510" spans="1:2" x14ac:dyDescent="0.3">
      <c r="A4510" t="s">
        <v>8521</v>
      </c>
      <c r="B4510">
        <v>1</v>
      </c>
    </row>
    <row r="4511" spans="1:2" ht="28.8" x14ac:dyDescent="0.3">
      <c r="A4511" s="1" t="s">
        <v>4597</v>
      </c>
      <c r="B4511">
        <v>1</v>
      </c>
    </row>
    <row r="4512" spans="1:2" ht="28.8" x14ac:dyDescent="0.3">
      <c r="A4512" s="1" t="s">
        <v>4679</v>
      </c>
      <c r="B4512">
        <v>1</v>
      </c>
    </row>
    <row r="4513" spans="1:2" x14ac:dyDescent="0.3">
      <c r="A4513" t="s">
        <v>3284</v>
      </c>
      <c r="B4513">
        <v>1</v>
      </c>
    </row>
    <row r="4514" spans="1:2" x14ac:dyDescent="0.3">
      <c r="A4514" t="s">
        <v>3697</v>
      </c>
      <c r="B4514">
        <v>1</v>
      </c>
    </row>
    <row r="4515" spans="1:2" ht="28.8" x14ac:dyDescent="0.3">
      <c r="A4515" s="1" t="s">
        <v>8467</v>
      </c>
      <c r="B4515">
        <v>1</v>
      </c>
    </row>
    <row r="4516" spans="1:2" x14ac:dyDescent="0.3">
      <c r="A4516" t="s">
        <v>5059</v>
      </c>
      <c r="B4516">
        <v>1</v>
      </c>
    </row>
    <row r="4517" spans="1:2" ht="28.8" x14ac:dyDescent="0.3">
      <c r="A4517" s="1" t="s">
        <v>5337</v>
      </c>
      <c r="B4517">
        <v>1</v>
      </c>
    </row>
    <row r="4518" spans="1:2" x14ac:dyDescent="0.3">
      <c r="A4518" t="s">
        <v>5164</v>
      </c>
      <c r="B4518">
        <v>1</v>
      </c>
    </row>
    <row r="4519" spans="1:2" x14ac:dyDescent="0.3">
      <c r="A4519" t="s">
        <v>6295</v>
      </c>
      <c r="B4519">
        <v>1</v>
      </c>
    </row>
    <row r="4520" spans="1:2" x14ac:dyDescent="0.3">
      <c r="A4520" t="s">
        <v>9746</v>
      </c>
      <c r="B4520">
        <v>1</v>
      </c>
    </row>
    <row r="4521" spans="1:2" x14ac:dyDescent="0.3">
      <c r="A4521" t="s">
        <v>6124</v>
      </c>
      <c r="B4521">
        <v>1</v>
      </c>
    </row>
    <row r="4522" spans="1:2" x14ac:dyDescent="0.3">
      <c r="A4522" t="s">
        <v>4266</v>
      </c>
      <c r="B4522">
        <v>1</v>
      </c>
    </row>
    <row r="4523" spans="1:2" ht="28.8" x14ac:dyDescent="0.3">
      <c r="A4523" s="1" t="s">
        <v>10540</v>
      </c>
      <c r="B4523">
        <v>1</v>
      </c>
    </row>
    <row r="4524" spans="1:2" x14ac:dyDescent="0.3">
      <c r="A4524" t="s">
        <v>4504</v>
      </c>
      <c r="B4524">
        <v>1</v>
      </c>
    </row>
    <row r="4525" spans="1:2" x14ac:dyDescent="0.3">
      <c r="A4525" t="s">
        <v>8523</v>
      </c>
      <c r="B4525">
        <v>1</v>
      </c>
    </row>
    <row r="4526" spans="1:2" x14ac:dyDescent="0.3">
      <c r="A4526" t="s">
        <v>6888</v>
      </c>
      <c r="B4526">
        <v>1</v>
      </c>
    </row>
    <row r="4527" spans="1:2" x14ac:dyDescent="0.3">
      <c r="A4527" t="s">
        <v>9340</v>
      </c>
      <c r="B4527">
        <v>1</v>
      </c>
    </row>
    <row r="4528" spans="1:2" x14ac:dyDescent="0.3">
      <c r="A4528" t="s">
        <v>6188</v>
      </c>
      <c r="B4528">
        <v>1</v>
      </c>
    </row>
    <row r="4529" spans="1:2" x14ac:dyDescent="0.3">
      <c r="A4529" t="s">
        <v>6108</v>
      </c>
      <c r="B4529">
        <v>1</v>
      </c>
    </row>
    <row r="4530" spans="1:2" ht="28.8" x14ac:dyDescent="0.3">
      <c r="A4530" s="1" t="s">
        <v>8691</v>
      </c>
      <c r="B4530">
        <v>1</v>
      </c>
    </row>
    <row r="4531" spans="1:2" ht="28.8" x14ac:dyDescent="0.3">
      <c r="A4531" s="1" t="s">
        <v>10983</v>
      </c>
      <c r="B4531">
        <v>1</v>
      </c>
    </row>
    <row r="4532" spans="1:2" ht="28.8" x14ac:dyDescent="0.3">
      <c r="A4532" s="1" t="s">
        <v>9157</v>
      </c>
      <c r="B4532">
        <v>1</v>
      </c>
    </row>
    <row r="4533" spans="1:2" x14ac:dyDescent="0.3">
      <c r="A4533" t="s">
        <v>11100</v>
      </c>
      <c r="B4533">
        <v>1</v>
      </c>
    </row>
    <row r="4534" spans="1:2" x14ac:dyDescent="0.3">
      <c r="A4534" t="s">
        <v>4506</v>
      </c>
      <c r="B4534">
        <v>1</v>
      </c>
    </row>
    <row r="4535" spans="1:2" x14ac:dyDescent="0.3">
      <c r="A4535" t="s">
        <v>11066</v>
      </c>
      <c r="B4535">
        <v>1</v>
      </c>
    </row>
    <row r="4536" spans="1:2" ht="57.6" x14ac:dyDescent="0.3">
      <c r="A4536" s="1" t="s">
        <v>11266</v>
      </c>
      <c r="B4536">
        <v>1</v>
      </c>
    </row>
    <row r="4537" spans="1:2" x14ac:dyDescent="0.3">
      <c r="A4537" t="s">
        <v>4848</v>
      </c>
      <c r="B4537">
        <v>1</v>
      </c>
    </row>
    <row r="4538" spans="1:2" x14ac:dyDescent="0.3">
      <c r="A4538" t="s">
        <v>3676</v>
      </c>
      <c r="B4538">
        <v>1</v>
      </c>
    </row>
    <row r="4539" spans="1:2" ht="28.8" x14ac:dyDescent="0.3">
      <c r="A4539" s="1" t="s">
        <v>8544</v>
      </c>
      <c r="B4539">
        <v>1</v>
      </c>
    </row>
    <row r="4540" spans="1:2" x14ac:dyDescent="0.3">
      <c r="A4540" t="s">
        <v>9523</v>
      </c>
      <c r="B4540">
        <v>1</v>
      </c>
    </row>
    <row r="4541" spans="1:2" x14ac:dyDescent="0.3">
      <c r="A4541" t="s">
        <v>7504</v>
      </c>
      <c r="B4541">
        <v>1</v>
      </c>
    </row>
    <row r="4542" spans="1:2" x14ac:dyDescent="0.3">
      <c r="A4542" t="s">
        <v>4701</v>
      </c>
      <c r="B4542">
        <v>1</v>
      </c>
    </row>
    <row r="4543" spans="1:2" x14ac:dyDescent="0.3">
      <c r="A4543" t="s">
        <v>2856</v>
      </c>
      <c r="B4543">
        <v>0</v>
      </c>
    </row>
    <row r="4544" spans="1:2" x14ac:dyDescent="0.3">
      <c r="A4544" t="s">
        <v>5508</v>
      </c>
      <c r="B4544">
        <v>1</v>
      </c>
    </row>
    <row r="4545" spans="1:2" ht="28.8" x14ac:dyDescent="0.3">
      <c r="A4545" s="1" t="s">
        <v>4960</v>
      </c>
      <c r="B4545">
        <v>1</v>
      </c>
    </row>
    <row r="4546" spans="1:2" x14ac:dyDescent="0.3">
      <c r="A4546" t="s">
        <v>6513</v>
      </c>
      <c r="B4546">
        <v>1</v>
      </c>
    </row>
    <row r="4547" spans="1:2" x14ac:dyDescent="0.3">
      <c r="A4547" t="s">
        <v>8321</v>
      </c>
      <c r="B4547">
        <v>1</v>
      </c>
    </row>
    <row r="4548" spans="1:2" x14ac:dyDescent="0.3">
      <c r="A4548" t="s">
        <v>3246</v>
      </c>
      <c r="B4548">
        <v>1</v>
      </c>
    </row>
    <row r="4549" spans="1:2" x14ac:dyDescent="0.3">
      <c r="A4549" t="s">
        <v>8808</v>
      </c>
      <c r="B4549">
        <v>1</v>
      </c>
    </row>
    <row r="4550" spans="1:2" x14ac:dyDescent="0.3">
      <c r="A4550" t="s">
        <v>6605</v>
      </c>
      <c r="B4550">
        <v>1</v>
      </c>
    </row>
    <row r="4551" spans="1:2" ht="28.8" x14ac:dyDescent="0.3">
      <c r="A4551" s="1" t="s">
        <v>8542</v>
      </c>
      <c r="B4551">
        <v>1</v>
      </c>
    </row>
    <row r="4552" spans="1:2" x14ac:dyDescent="0.3">
      <c r="A4552" t="s">
        <v>7485</v>
      </c>
      <c r="B4552">
        <v>1</v>
      </c>
    </row>
    <row r="4553" spans="1:2" ht="57.6" x14ac:dyDescent="0.3">
      <c r="A4553" s="1" t="s">
        <v>5421</v>
      </c>
      <c r="B4553">
        <v>1</v>
      </c>
    </row>
    <row r="4554" spans="1:2" x14ac:dyDescent="0.3">
      <c r="A4554" t="s">
        <v>7348</v>
      </c>
      <c r="B4554">
        <v>1</v>
      </c>
    </row>
    <row r="4555" spans="1:2" x14ac:dyDescent="0.3">
      <c r="A4555" t="s">
        <v>4507</v>
      </c>
      <c r="B4555">
        <v>1</v>
      </c>
    </row>
    <row r="4556" spans="1:2" x14ac:dyDescent="0.3">
      <c r="A4556" t="s">
        <v>3258</v>
      </c>
      <c r="B4556">
        <v>1</v>
      </c>
    </row>
    <row r="4557" spans="1:2" ht="28.8" x14ac:dyDescent="0.3">
      <c r="A4557" s="1" t="s">
        <v>11341</v>
      </c>
      <c r="B4557">
        <v>1</v>
      </c>
    </row>
    <row r="4558" spans="1:2" x14ac:dyDescent="0.3">
      <c r="A4558" t="s">
        <v>7891</v>
      </c>
      <c r="B4558">
        <v>1</v>
      </c>
    </row>
    <row r="4559" spans="1:2" x14ac:dyDescent="0.3">
      <c r="A4559" t="s">
        <v>8945</v>
      </c>
      <c r="B4559">
        <v>1</v>
      </c>
    </row>
    <row r="4560" spans="1:2" x14ac:dyDescent="0.3">
      <c r="A4560" t="s">
        <v>10647</v>
      </c>
      <c r="B4560">
        <v>1</v>
      </c>
    </row>
    <row r="4561" spans="1:2" x14ac:dyDescent="0.3">
      <c r="A4561" t="s">
        <v>7156</v>
      </c>
      <c r="B4561">
        <v>1</v>
      </c>
    </row>
    <row r="4562" spans="1:2" x14ac:dyDescent="0.3">
      <c r="A4562" t="s">
        <v>8484</v>
      </c>
      <c r="B4562">
        <v>1</v>
      </c>
    </row>
    <row r="4563" spans="1:2" x14ac:dyDescent="0.3">
      <c r="A4563" t="s">
        <v>10817</v>
      </c>
      <c r="B4563">
        <v>1</v>
      </c>
    </row>
    <row r="4564" spans="1:2" x14ac:dyDescent="0.3">
      <c r="A4564" t="s">
        <v>5966</v>
      </c>
      <c r="B4564">
        <v>1</v>
      </c>
    </row>
    <row r="4565" spans="1:2" x14ac:dyDescent="0.3">
      <c r="A4565" t="s">
        <v>4822</v>
      </c>
      <c r="B4565">
        <v>1</v>
      </c>
    </row>
    <row r="4566" spans="1:2" x14ac:dyDescent="0.3">
      <c r="A4566" t="s">
        <v>8896</v>
      </c>
      <c r="B4566">
        <v>1</v>
      </c>
    </row>
    <row r="4567" spans="1:2" x14ac:dyDescent="0.3">
      <c r="A4567" t="s">
        <v>5131</v>
      </c>
      <c r="B4567">
        <v>1</v>
      </c>
    </row>
    <row r="4568" spans="1:2" x14ac:dyDescent="0.3">
      <c r="A4568" t="s">
        <v>6361</v>
      </c>
      <c r="B4568">
        <v>1</v>
      </c>
    </row>
    <row r="4569" spans="1:2" x14ac:dyDescent="0.3">
      <c r="A4569" t="s">
        <v>10146</v>
      </c>
      <c r="B4569">
        <v>1</v>
      </c>
    </row>
    <row r="4570" spans="1:2" x14ac:dyDescent="0.3">
      <c r="A4570" t="s">
        <v>9412</v>
      </c>
      <c r="B4570">
        <v>1</v>
      </c>
    </row>
    <row r="4571" spans="1:2" x14ac:dyDescent="0.3">
      <c r="A4571" t="s">
        <v>9492</v>
      </c>
      <c r="B4571">
        <v>1</v>
      </c>
    </row>
    <row r="4572" spans="1:2" x14ac:dyDescent="0.3">
      <c r="A4572" t="s">
        <v>9882</v>
      </c>
      <c r="B4572">
        <v>1</v>
      </c>
    </row>
    <row r="4573" spans="1:2" x14ac:dyDescent="0.3">
      <c r="A4573" t="s">
        <v>4711</v>
      </c>
      <c r="B4573">
        <v>1</v>
      </c>
    </row>
    <row r="4574" spans="1:2" x14ac:dyDescent="0.3">
      <c r="A4574" t="s">
        <v>11107</v>
      </c>
      <c r="B4574">
        <v>1</v>
      </c>
    </row>
    <row r="4575" spans="1:2" x14ac:dyDescent="0.3">
      <c r="A4575" t="s">
        <v>7470</v>
      </c>
      <c r="B4575">
        <v>1</v>
      </c>
    </row>
    <row r="4576" spans="1:2" x14ac:dyDescent="0.3">
      <c r="A4576" t="s">
        <v>7345</v>
      </c>
      <c r="B4576">
        <v>1</v>
      </c>
    </row>
    <row r="4577" spans="1:2" ht="28.8" x14ac:dyDescent="0.3">
      <c r="A4577" s="1" t="s">
        <v>10266</v>
      </c>
      <c r="B4577">
        <v>1</v>
      </c>
    </row>
    <row r="4578" spans="1:2" x14ac:dyDescent="0.3">
      <c r="A4578" t="s">
        <v>10727</v>
      </c>
      <c r="B4578">
        <v>1</v>
      </c>
    </row>
    <row r="4579" spans="1:2" x14ac:dyDescent="0.3">
      <c r="A4579" t="s">
        <v>9606</v>
      </c>
      <c r="B4579">
        <v>1</v>
      </c>
    </row>
    <row r="4580" spans="1:2" ht="28.8" x14ac:dyDescent="0.3">
      <c r="A4580" s="1" t="s">
        <v>11120</v>
      </c>
      <c r="B4580">
        <v>1</v>
      </c>
    </row>
    <row r="4581" spans="1:2" x14ac:dyDescent="0.3">
      <c r="A4581" t="s">
        <v>6125</v>
      </c>
      <c r="B4581">
        <v>1</v>
      </c>
    </row>
    <row r="4582" spans="1:2" x14ac:dyDescent="0.3">
      <c r="A4582" t="s">
        <v>4342</v>
      </c>
      <c r="B4582">
        <v>1</v>
      </c>
    </row>
    <row r="4583" spans="1:2" x14ac:dyDescent="0.3">
      <c r="A4583" t="s">
        <v>9231</v>
      </c>
      <c r="B4583">
        <v>1</v>
      </c>
    </row>
    <row r="4584" spans="1:2" x14ac:dyDescent="0.3">
      <c r="A4584" t="s">
        <v>5489</v>
      </c>
      <c r="B4584">
        <v>1</v>
      </c>
    </row>
    <row r="4585" spans="1:2" ht="72" x14ac:dyDescent="0.3">
      <c r="A4585" s="1" t="s">
        <v>8602</v>
      </c>
      <c r="B4585">
        <v>1</v>
      </c>
    </row>
    <row r="4586" spans="1:2" ht="28.8" x14ac:dyDescent="0.3">
      <c r="A4586" s="1" t="s">
        <v>5399</v>
      </c>
      <c r="B4586">
        <v>1</v>
      </c>
    </row>
    <row r="4587" spans="1:2" x14ac:dyDescent="0.3">
      <c r="A4587" t="s">
        <v>4422</v>
      </c>
      <c r="B4587">
        <v>1</v>
      </c>
    </row>
    <row r="4588" spans="1:2" x14ac:dyDescent="0.3">
      <c r="A4588" t="s">
        <v>659</v>
      </c>
      <c r="B4588">
        <v>0</v>
      </c>
    </row>
    <row r="4589" spans="1:2" x14ac:dyDescent="0.3">
      <c r="A4589" t="s">
        <v>8275</v>
      </c>
      <c r="B4589">
        <v>1</v>
      </c>
    </row>
    <row r="4590" spans="1:2" ht="86.4" x14ac:dyDescent="0.3">
      <c r="A4590" s="1" t="s">
        <v>4567</v>
      </c>
      <c r="B4590">
        <v>1</v>
      </c>
    </row>
    <row r="4591" spans="1:2" ht="28.8" x14ac:dyDescent="0.3">
      <c r="A4591" s="1" t="s">
        <v>6592</v>
      </c>
      <c r="B4591">
        <v>1</v>
      </c>
    </row>
    <row r="4592" spans="1:2" x14ac:dyDescent="0.3">
      <c r="A4592" t="s">
        <v>8718</v>
      </c>
      <c r="B4592">
        <v>1</v>
      </c>
    </row>
    <row r="4593" spans="1:2" x14ac:dyDescent="0.3">
      <c r="A4593" t="s">
        <v>4810</v>
      </c>
      <c r="B4593">
        <v>1</v>
      </c>
    </row>
    <row r="4594" spans="1:2" x14ac:dyDescent="0.3">
      <c r="A4594" t="s">
        <v>8241</v>
      </c>
      <c r="B4594">
        <v>1</v>
      </c>
    </row>
    <row r="4595" spans="1:2" ht="28.8" x14ac:dyDescent="0.3">
      <c r="A4595" s="1" t="s">
        <v>9993</v>
      </c>
      <c r="B4595">
        <v>1</v>
      </c>
    </row>
    <row r="4596" spans="1:2" x14ac:dyDescent="0.3">
      <c r="A4596" t="s">
        <v>7729</v>
      </c>
      <c r="B4596">
        <v>1</v>
      </c>
    </row>
    <row r="4597" spans="1:2" x14ac:dyDescent="0.3">
      <c r="A4597" t="s">
        <v>9119</v>
      </c>
      <c r="B4597">
        <v>1</v>
      </c>
    </row>
    <row r="4598" spans="1:2" x14ac:dyDescent="0.3">
      <c r="A4598" t="s">
        <v>10956</v>
      </c>
      <c r="B4598">
        <v>1</v>
      </c>
    </row>
    <row r="4599" spans="1:2" x14ac:dyDescent="0.3">
      <c r="A4599" t="s">
        <v>10422</v>
      </c>
      <c r="B4599">
        <v>1</v>
      </c>
    </row>
    <row r="4600" spans="1:2" x14ac:dyDescent="0.3">
      <c r="A4600" t="s">
        <v>3555</v>
      </c>
      <c r="B4600">
        <v>1</v>
      </c>
    </row>
    <row r="4601" spans="1:2" x14ac:dyDescent="0.3">
      <c r="A4601" t="s">
        <v>3245</v>
      </c>
      <c r="B4601">
        <v>1</v>
      </c>
    </row>
    <row r="4602" spans="1:2" ht="28.8" x14ac:dyDescent="0.3">
      <c r="A4602" s="1" t="s">
        <v>10097</v>
      </c>
      <c r="B4602">
        <v>1</v>
      </c>
    </row>
    <row r="4603" spans="1:2" ht="28.8" x14ac:dyDescent="0.3">
      <c r="A4603" s="1" t="s">
        <v>4696</v>
      </c>
      <c r="B4603">
        <v>1</v>
      </c>
    </row>
    <row r="4604" spans="1:2" x14ac:dyDescent="0.3">
      <c r="A4604" t="s">
        <v>6118</v>
      </c>
      <c r="B4604">
        <v>1</v>
      </c>
    </row>
    <row r="4605" spans="1:2" x14ac:dyDescent="0.3">
      <c r="A4605" t="s">
        <v>8947</v>
      </c>
      <c r="B4605">
        <v>1</v>
      </c>
    </row>
    <row r="4606" spans="1:2" ht="43.2" x14ac:dyDescent="0.3">
      <c r="A4606" s="1" t="s">
        <v>3989</v>
      </c>
      <c r="B4606">
        <v>1</v>
      </c>
    </row>
    <row r="4607" spans="1:2" x14ac:dyDescent="0.3">
      <c r="A4607" t="s">
        <v>7839</v>
      </c>
      <c r="B4607">
        <v>1</v>
      </c>
    </row>
    <row r="4608" spans="1:2" x14ac:dyDescent="0.3">
      <c r="A4608" t="s">
        <v>1791</v>
      </c>
      <c r="B4608">
        <v>0</v>
      </c>
    </row>
    <row r="4609" spans="1:2" x14ac:dyDescent="0.3">
      <c r="A4609" t="s">
        <v>7071</v>
      </c>
      <c r="B4609">
        <v>1</v>
      </c>
    </row>
    <row r="4610" spans="1:2" x14ac:dyDescent="0.3">
      <c r="A4610" t="s">
        <v>2254</v>
      </c>
      <c r="B4610">
        <v>0</v>
      </c>
    </row>
    <row r="4611" spans="1:2" x14ac:dyDescent="0.3">
      <c r="A4611" t="s">
        <v>378</v>
      </c>
      <c r="B4611">
        <v>0</v>
      </c>
    </row>
    <row r="4612" spans="1:2" ht="57.6" x14ac:dyDescent="0.3">
      <c r="A4612" s="1" t="s">
        <v>3148</v>
      </c>
      <c r="B4612">
        <v>1</v>
      </c>
    </row>
    <row r="4613" spans="1:2" x14ac:dyDescent="0.3">
      <c r="A4613" t="s">
        <v>920</v>
      </c>
      <c r="B4613">
        <v>0</v>
      </c>
    </row>
    <row r="4614" spans="1:2" ht="57.6" x14ac:dyDescent="0.3">
      <c r="A4614" s="1" t="s">
        <v>2877</v>
      </c>
      <c r="B4614">
        <v>0</v>
      </c>
    </row>
    <row r="4615" spans="1:2" x14ac:dyDescent="0.3">
      <c r="A4615" t="s">
        <v>9693</v>
      </c>
      <c r="B4615">
        <v>1</v>
      </c>
    </row>
    <row r="4616" spans="1:2" x14ac:dyDescent="0.3">
      <c r="A4616" t="s">
        <v>9579</v>
      </c>
      <c r="B4616">
        <v>2</v>
      </c>
    </row>
    <row r="4617" spans="1:2" x14ac:dyDescent="0.3">
      <c r="A4617" t="s">
        <v>10063</v>
      </c>
      <c r="B4617">
        <v>2</v>
      </c>
    </row>
    <row r="4618" spans="1:2" x14ac:dyDescent="0.3">
      <c r="A4618" t="s">
        <v>6766</v>
      </c>
      <c r="B4618">
        <v>2</v>
      </c>
    </row>
    <row r="4619" spans="1:2" x14ac:dyDescent="0.3">
      <c r="A4619" t="s">
        <v>8560</v>
      </c>
      <c r="B4619">
        <v>2</v>
      </c>
    </row>
    <row r="4620" spans="1:2" x14ac:dyDescent="0.3">
      <c r="A4620" t="s">
        <v>7665</v>
      </c>
      <c r="B4620">
        <v>1</v>
      </c>
    </row>
    <row r="4621" spans="1:2" x14ac:dyDescent="0.3">
      <c r="A4621" t="s">
        <v>300</v>
      </c>
      <c r="B4621">
        <v>0</v>
      </c>
    </row>
    <row r="4622" spans="1:2" x14ac:dyDescent="0.3">
      <c r="A4622" t="s">
        <v>9468</v>
      </c>
      <c r="B4622">
        <v>2</v>
      </c>
    </row>
    <row r="4623" spans="1:2" x14ac:dyDescent="0.3">
      <c r="A4623" t="s">
        <v>9103</v>
      </c>
      <c r="B4623">
        <v>2</v>
      </c>
    </row>
    <row r="4624" spans="1:2" x14ac:dyDescent="0.3">
      <c r="A4624" t="s">
        <v>5043</v>
      </c>
      <c r="B4624">
        <v>2</v>
      </c>
    </row>
    <row r="4625" spans="1:2" x14ac:dyDescent="0.3">
      <c r="A4625" t="s">
        <v>274</v>
      </c>
      <c r="B4625">
        <v>0</v>
      </c>
    </row>
    <row r="4626" spans="1:2" x14ac:dyDescent="0.3">
      <c r="A4626" t="s">
        <v>3131</v>
      </c>
      <c r="B4626">
        <v>2</v>
      </c>
    </row>
    <row r="4627" spans="1:2" ht="100.8" x14ac:dyDescent="0.3">
      <c r="A4627" s="1" t="s">
        <v>1796</v>
      </c>
      <c r="B4627">
        <v>0</v>
      </c>
    </row>
    <row r="4628" spans="1:2" x14ac:dyDescent="0.3">
      <c r="A4628" t="s">
        <v>4575</v>
      </c>
      <c r="B4628">
        <v>2</v>
      </c>
    </row>
    <row r="4629" spans="1:2" x14ac:dyDescent="0.3">
      <c r="A4629" t="s">
        <v>9575</v>
      </c>
      <c r="B4629">
        <v>2</v>
      </c>
    </row>
    <row r="4630" spans="1:2" x14ac:dyDescent="0.3">
      <c r="A4630" t="s">
        <v>2750</v>
      </c>
      <c r="B4630">
        <v>0</v>
      </c>
    </row>
    <row r="4631" spans="1:2" x14ac:dyDescent="0.3">
      <c r="A4631" t="s">
        <v>6034</v>
      </c>
      <c r="B4631">
        <v>2</v>
      </c>
    </row>
    <row r="4632" spans="1:2" x14ac:dyDescent="0.3">
      <c r="A4632" t="s">
        <v>8738</v>
      </c>
      <c r="B4632">
        <v>2</v>
      </c>
    </row>
    <row r="4633" spans="1:2" x14ac:dyDescent="0.3">
      <c r="A4633" t="s">
        <v>914</v>
      </c>
      <c r="B4633">
        <v>0</v>
      </c>
    </row>
    <row r="4634" spans="1:2" x14ac:dyDescent="0.3">
      <c r="A4634" t="s">
        <v>2307</v>
      </c>
      <c r="B4634">
        <v>0</v>
      </c>
    </row>
    <row r="4635" spans="1:2" x14ac:dyDescent="0.3">
      <c r="A4635" t="s">
        <v>3536</v>
      </c>
      <c r="B4635">
        <v>2</v>
      </c>
    </row>
    <row r="4636" spans="1:2" x14ac:dyDescent="0.3">
      <c r="A4636" t="s">
        <v>7237</v>
      </c>
      <c r="B4636">
        <v>2</v>
      </c>
    </row>
    <row r="4637" spans="1:2" x14ac:dyDescent="0.3">
      <c r="A4637" t="s">
        <v>8179</v>
      </c>
      <c r="B4637">
        <v>2</v>
      </c>
    </row>
    <row r="4638" spans="1:2" x14ac:dyDescent="0.3">
      <c r="A4638" t="s">
        <v>3473</v>
      </c>
      <c r="B4638">
        <v>1</v>
      </c>
    </row>
    <row r="4639" spans="1:2" x14ac:dyDescent="0.3">
      <c r="A4639" t="s">
        <v>6389</v>
      </c>
      <c r="B4639">
        <v>2</v>
      </c>
    </row>
    <row r="4640" spans="1:2" x14ac:dyDescent="0.3">
      <c r="A4640" t="s">
        <v>10466</v>
      </c>
      <c r="B4640">
        <v>2</v>
      </c>
    </row>
    <row r="4641" spans="1:2" x14ac:dyDescent="0.3">
      <c r="A4641" t="s">
        <v>11227</v>
      </c>
      <c r="B4641">
        <v>2</v>
      </c>
    </row>
    <row r="4642" spans="1:2" x14ac:dyDescent="0.3">
      <c r="A4642" t="s">
        <v>5824</v>
      </c>
      <c r="B4642">
        <v>2</v>
      </c>
    </row>
    <row r="4643" spans="1:2" x14ac:dyDescent="0.3">
      <c r="A4643" t="s">
        <v>5517</v>
      </c>
      <c r="B4643">
        <v>2</v>
      </c>
    </row>
    <row r="4644" spans="1:2" x14ac:dyDescent="0.3">
      <c r="A4644" t="s">
        <v>9429</v>
      </c>
      <c r="B4644">
        <v>2</v>
      </c>
    </row>
    <row r="4645" spans="1:2" x14ac:dyDescent="0.3">
      <c r="A4645" t="s">
        <v>6171</v>
      </c>
      <c r="B4645">
        <v>2</v>
      </c>
    </row>
    <row r="4646" spans="1:2" x14ac:dyDescent="0.3">
      <c r="A4646" t="s">
        <v>4781</v>
      </c>
      <c r="B4646">
        <v>2</v>
      </c>
    </row>
    <row r="4647" spans="1:2" x14ac:dyDescent="0.3">
      <c r="A4647" t="s">
        <v>7805</v>
      </c>
      <c r="B4647">
        <v>2</v>
      </c>
    </row>
    <row r="4648" spans="1:2" ht="57.6" x14ac:dyDescent="0.3">
      <c r="A4648" s="1" t="s">
        <v>8787</v>
      </c>
      <c r="B4648">
        <v>2</v>
      </c>
    </row>
    <row r="4649" spans="1:2" x14ac:dyDescent="0.3">
      <c r="A4649" t="s">
        <v>11035</v>
      </c>
      <c r="B4649">
        <v>2</v>
      </c>
    </row>
    <row r="4650" spans="1:2" x14ac:dyDescent="0.3">
      <c r="A4650" t="s">
        <v>10869</v>
      </c>
      <c r="B4650">
        <v>2</v>
      </c>
    </row>
    <row r="4651" spans="1:2" x14ac:dyDescent="0.3">
      <c r="A4651" t="s">
        <v>7232</v>
      </c>
      <c r="B4651">
        <v>2</v>
      </c>
    </row>
    <row r="4652" spans="1:2" x14ac:dyDescent="0.3">
      <c r="A4652" t="s">
        <v>1763</v>
      </c>
      <c r="B4652">
        <v>0</v>
      </c>
    </row>
    <row r="4653" spans="1:2" x14ac:dyDescent="0.3">
      <c r="A4653" t="s">
        <v>7961</v>
      </c>
      <c r="B4653">
        <v>2</v>
      </c>
    </row>
    <row r="4654" spans="1:2" x14ac:dyDescent="0.3">
      <c r="A4654" t="s">
        <v>10079</v>
      </c>
      <c r="B4654">
        <v>2</v>
      </c>
    </row>
    <row r="4655" spans="1:2" x14ac:dyDescent="0.3">
      <c r="A4655" t="s">
        <v>4353</v>
      </c>
      <c r="B4655">
        <v>2</v>
      </c>
    </row>
    <row r="4656" spans="1:2" x14ac:dyDescent="0.3">
      <c r="A4656" t="s">
        <v>1202</v>
      </c>
      <c r="B4656">
        <v>0</v>
      </c>
    </row>
    <row r="4657" spans="1:2" x14ac:dyDescent="0.3">
      <c r="A4657" t="s">
        <v>8212</v>
      </c>
      <c r="B4657">
        <v>2</v>
      </c>
    </row>
    <row r="4658" spans="1:2" x14ac:dyDescent="0.3">
      <c r="A4658" t="s">
        <v>5262</v>
      </c>
      <c r="B4658">
        <v>1</v>
      </c>
    </row>
    <row r="4659" spans="1:2" x14ac:dyDescent="0.3">
      <c r="A4659" t="s">
        <v>8350</v>
      </c>
      <c r="B4659">
        <v>2</v>
      </c>
    </row>
    <row r="4660" spans="1:2" ht="57.6" x14ac:dyDescent="0.3">
      <c r="A4660" s="1" t="s">
        <v>8558</v>
      </c>
      <c r="B4660">
        <v>1</v>
      </c>
    </row>
    <row r="4661" spans="1:2" x14ac:dyDescent="0.3">
      <c r="A4661" t="s">
        <v>8723</v>
      </c>
      <c r="B4661">
        <v>1</v>
      </c>
    </row>
    <row r="4662" spans="1:2" x14ac:dyDescent="0.3">
      <c r="A4662" t="s">
        <v>9527</v>
      </c>
      <c r="B4662">
        <v>2</v>
      </c>
    </row>
    <row r="4663" spans="1:2" x14ac:dyDescent="0.3">
      <c r="A4663" t="s">
        <v>6432</v>
      </c>
      <c r="B4663">
        <v>2</v>
      </c>
    </row>
    <row r="4664" spans="1:2" x14ac:dyDescent="0.3">
      <c r="A4664" t="s">
        <v>5407</v>
      </c>
      <c r="B4664">
        <v>2</v>
      </c>
    </row>
    <row r="4665" spans="1:2" x14ac:dyDescent="0.3">
      <c r="A4665" t="s">
        <v>1853</v>
      </c>
      <c r="B4665">
        <v>0</v>
      </c>
    </row>
    <row r="4666" spans="1:2" x14ac:dyDescent="0.3">
      <c r="A4666" t="s">
        <v>4717</v>
      </c>
      <c r="B4666">
        <v>2</v>
      </c>
    </row>
    <row r="4667" spans="1:2" x14ac:dyDescent="0.3">
      <c r="A4667" t="s">
        <v>3919</v>
      </c>
      <c r="B4667">
        <v>1</v>
      </c>
    </row>
    <row r="4668" spans="1:2" x14ac:dyDescent="0.3">
      <c r="A4668" t="s">
        <v>4818</v>
      </c>
      <c r="B4668">
        <v>1</v>
      </c>
    </row>
    <row r="4669" spans="1:2" x14ac:dyDescent="0.3">
      <c r="A4669" t="s">
        <v>1002</v>
      </c>
      <c r="B4669">
        <v>0</v>
      </c>
    </row>
    <row r="4670" spans="1:2" x14ac:dyDescent="0.3">
      <c r="A4670" t="s">
        <v>3559</v>
      </c>
      <c r="B4670">
        <v>1</v>
      </c>
    </row>
    <row r="4671" spans="1:2" x14ac:dyDescent="0.3">
      <c r="A4671" t="s">
        <v>10589</v>
      </c>
      <c r="B4671">
        <v>2</v>
      </c>
    </row>
    <row r="4672" spans="1:2" x14ac:dyDescent="0.3">
      <c r="A4672" t="s">
        <v>3186</v>
      </c>
      <c r="B4672">
        <v>2</v>
      </c>
    </row>
    <row r="4673" spans="1:2" x14ac:dyDescent="0.3">
      <c r="A4673" t="s">
        <v>6958</v>
      </c>
      <c r="B4673">
        <v>2</v>
      </c>
    </row>
    <row r="4674" spans="1:2" x14ac:dyDescent="0.3">
      <c r="A4674" t="s">
        <v>11056</v>
      </c>
      <c r="B4674">
        <v>1</v>
      </c>
    </row>
    <row r="4675" spans="1:2" x14ac:dyDescent="0.3">
      <c r="A4675" t="s">
        <v>8555</v>
      </c>
      <c r="B4675">
        <v>1</v>
      </c>
    </row>
    <row r="4676" spans="1:2" x14ac:dyDescent="0.3">
      <c r="A4676" t="s">
        <v>433</v>
      </c>
      <c r="B4676">
        <v>0</v>
      </c>
    </row>
    <row r="4677" spans="1:2" x14ac:dyDescent="0.3">
      <c r="A4677" t="s">
        <v>7113</v>
      </c>
      <c r="B4677">
        <v>2</v>
      </c>
    </row>
    <row r="4678" spans="1:2" x14ac:dyDescent="0.3">
      <c r="A4678" t="s">
        <v>10050</v>
      </c>
      <c r="B4678">
        <v>2</v>
      </c>
    </row>
    <row r="4679" spans="1:2" x14ac:dyDescent="0.3">
      <c r="A4679" t="s">
        <v>1693</v>
      </c>
      <c r="B4679">
        <v>0</v>
      </c>
    </row>
    <row r="4680" spans="1:2" x14ac:dyDescent="0.3">
      <c r="A4680" t="s">
        <v>11228</v>
      </c>
      <c r="B4680">
        <v>1</v>
      </c>
    </row>
    <row r="4681" spans="1:2" x14ac:dyDescent="0.3">
      <c r="A4681" t="s">
        <v>5022</v>
      </c>
      <c r="B4681">
        <v>1</v>
      </c>
    </row>
    <row r="4682" spans="1:2" ht="28.8" x14ac:dyDescent="0.3">
      <c r="A4682" s="1" t="s">
        <v>4962</v>
      </c>
      <c r="B4682">
        <v>1</v>
      </c>
    </row>
    <row r="4683" spans="1:2" x14ac:dyDescent="0.3">
      <c r="A4683" t="s">
        <v>1446</v>
      </c>
      <c r="B4683">
        <v>0</v>
      </c>
    </row>
    <row r="4684" spans="1:2" x14ac:dyDescent="0.3">
      <c r="A4684" t="s">
        <v>6580</v>
      </c>
      <c r="B4684">
        <v>1</v>
      </c>
    </row>
    <row r="4685" spans="1:2" x14ac:dyDescent="0.3">
      <c r="A4685" t="s">
        <v>2415</v>
      </c>
      <c r="B4685">
        <v>0</v>
      </c>
    </row>
    <row r="4686" spans="1:2" x14ac:dyDescent="0.3">
      <c r="A4686" t="s">
        <v>8824</v>
      </c>
      <c r="B4686">
        <v>1</v>
      </c>
    </row>
    <row r="4687" spans="1:2" x14ac:dyDescent="0.3">
      <c r="A4687" t="s">
        <v>4269</v>
      </c>
      <c r="B4687">
        <v>1</v>
      </c>
    </row>
    <row r="4688" spans="1:2" x14ac:dyDescent="0.3">
      <c r="A4688" t="s">
        <v>3077</v>
      </c>
      <c r="B4688">
        <v>2</v>
      </c>
    </row>
    <row r="4689" spans="1:2" x14ac:dyDescent="0.3">
      <c r="A4689" t="s">
        <v>2082</v>
      </c>
      <c r="B4689">
        <v>0</v>
      </c>
    </row>
    <row r="4690" spans="1:2" x14ac:dyDescent="0.3">
      <c r="A4690" t="s">
        <v>8157</v>
      </c>
      <c r="B4690">
        <v>2</v>
      </c>
    </row>
    <row r="4691" spans="1:2" x14ac:dyDescent="0.3">
      <c r="A4691" t="s">
        <v>11208</v>
      </c>
      <c r="B4691">
        <v>2</v>
      </c>
    </row>
    <row r="4692" spans="1:2" x14ac:dyDescent="0.3">
      <c r="A4692" t="s">
        <v>6917</v>
      </c>
      <c r="B4692">
        <v>2</v>
      </c>
    </row>
    <row r="4693" spans="1:2" x14ac:dyDescent="0.3">
      <c r="A4693" t="s">
        <v>273</v>
      </c>
      <c r="B4693">
        <v>0</v>
      </c>
    </row>
    <row r="4694" spans="1:2" x14ac:dyDescent="0.3">
      <c r="A4694" t="s">
        <v>2255</v>
      </c>
      <c r="B4694">
        <v>0</v>
      </c>
    </row>
    <row r="4695" spans="1:2" x14ac:dyDescent="0.3">
      <c r="A4695" t="s">
        <v>2328</v>
      </c>
      <c r="B4695">
        <v>0</v>
      </c>
    </row>
    <row r="4696" spans="1:2" x14ac:dyDescent="0.3">
      <c r="A4696" t="s">
        <v>7626</v>
      </c>
      <c r="B4696">
        <v>2</v>
      </c>
    </row>
    <row r="4697" spans="1:2" x14ac:dyDescent="0.3">
      <c r="A4697" t="s">
        <v>8149</v>
      </c>
      <c r="B4697">
        <v>2</v>
      </c>
    </row>
    <row r="4698" spans="1:2" x14ac:dyDescent="0.3">
      <c r="A4698" t="s">
        <v>1175</v>
      </c>
      <c r="B4698">
        <v>0</v>
      </c>
    </row>
    <row r="4699" spans="1:2" x14ac:dyDescent="0.3">
      <c r="A4699" t="s">
        <v>3980</v>
      </c>
      <c r="B4699">
        <v>1</v>
      </c>
    </row>
    <row r="4700" spans="1:2" x14ac:dyDescent="0.3">
      <c r="A4700" t="s">
        <v>9408</v>
      </c>
      <c r="B4700">
        <v>1</v>
      </c>
    </row>
    <row r="4701" spans="1:2" x14ac:dyDescent="0.3">
      <c r="A4701" t="s">
        <v>1612</v>
      </c>
      <c r="B4701">
        <v>0</v>
      </c>
    </row>
    <row r="4702" spans="1:2" x14ac:dyDescent="0.3">
      <c r="A4702" t="s">
        <v>8889</v>
      </c>
      <c r="B4702">
        <v>1</v>
      </c>
    </row>
    <row r="4703" spans="1:2" x14ac:dyDescent="0.3">
      <c r="A4703" t="s">
        <v>9179</v>
      </c>
      <c r="B4703">
        <v>1</v>
      </c>
    </row>
    <row r="4704" spans="1:2" x14ac:dyDescent="0.3">
      <c r="A4704" t="s">
        <v>6911</v>
      </c>
      <c r="B4704">
        <v>2</v>
      </c>
    </row>
    <row r="4705" spans="1:2" x14ac:dyDescent="0.3">
      <c r="A4705" t="s">
        <v>24</v>
      </c>
      <c r="B4705">
        <v>0</v>
      </c>
    </row>
    <row r="4706" spans="1:2" x14ac:dyDescent="0.3">
      <c r="A4706" t="s">
        <v>5987</v>
      </c>
      <c r="B4706">
        <v>2</v>
      </c>
    </row>
    <row r="4707" spans="1:2" ht="28.8" x14ac:dyDescent="0.3">
      <c r="A4707" s="1" t="s">
        <v>4648</v>
      </c>
      <c r="B4707">
        <v>2</v>
      </c>
    </row>
    <row r="4708" spans="1:2" x14ac:dyDescent="0.3">
      <c r="A4708" t="s">
        <v>556</v>
      </c>
      <c r="B4708">
        <v>0</v>
      </c>
    </row>
    <row r="4709" spans="1:2" x14ac:dyDescent="0.3">
      <c r="A4709" t="s">
        <v>3173</v>
      </c>
      <c r="B4709">
        <v>1</v>
      </c>
    </row>
    <row r="4710" spans="1:2" x14ac:dyDescent="0.3">
      <c r="A4710" t="s">
        <v>4108</v>
      </c>
      <c r="B4710">
        <v>2</v>
      </c>
    </row>
    <row r="4711" spans="1:2" x14ac:dyDescent="0.3">
      <c r="A4711" t="s">
        <v>443</v>
      </c>
      <c r="B4711">
        <v>0</v>
      </c>
    </row>
    <row r="4712" spans="1:2" x14ac:dyDescent="0.3">
      <c r="A4712" t="s">
        <v>79</v>
      </c>
      <c r="B4712">
        <v>0</v>
      </c>
    </row>
    <row r="4713" spans="1:2" ht="43.2" x14ac:dyDescent="0.3">
      <c r="A4713" s="1" t="s">
        <v>606</v>
      </c>
      <c r="B4713">
        <v>0</v>
      </c>
    </row>
    <row r="4714" spans="1:2" ht="57.6" x14ac:dyDescent="0.3">
      <c r="A4714" s="1" t="s">
        <v>1179</v>
      </c>
      <c r="B4714">
        <v>0</v>
      </c>
    </row>
    <row r="4715" spans="1:2" x14ac:dyDescent="0.3">
      <c r="A4715" t="s">
        <v>10348</v>
      </c>
      <c r="B4715">
        <v>2</v>
      </c>
    </row>
    <row r="4716" spans="1:2" x14ac:dyDescent="0.3">
      <c r="A4716" t="s">
        <v>1981</v>
      </c>
      <c r="B4716">
        <v>0</v>
      </c>
    </row>
    <row r="4717" spans="1:2" x14ac:dyDescent="0.3">
      <c r="A4717" t="s">
        <v>8657</v>
      </c>
      <c r="B4717">
        <v>2</v>
      </c>
    </row>
    <row r="4718" spans="1:2" x14ac:dyDescent="0.3">
      <c r="A4718" t="s">
        <v>5302</v>
      </c>
      <c r="B4718">
        <v>2</v>
      </c>
    </row>
    <row r="4719" spans="1:2" x14ac:dyDescent="0.3">
      <c r="A4719" t="s">
        <v>11089</v>
      </c>
      <c r="B4719">
        <v>2</v>
      </c>
    </row>
    <row r="4720" spans="1:2" x14ac:dyDescent="0.3">
      <c r="A4720" t="s">
        <v>524</v>
      </c>
      <c r="B4720">
        <v>0</v>
      </c>
    </row>
    <row r="4721" spans="1:2" x14ac:dyDescent="0.3">
      <c r="A4721" t="s">
        <v>1232</v>
      </c>
      <c r="B4721">
        <v>0</v>
      </c>
    </row>
    <row r="4722" spans="1:2" x14ac:dyDescent="0.3">
      <c r="A4722" t="s">
        <v>11092</v>
      </c>
      <c r="B4722">
        <v>1</v>
      </c>
    </row>
    <row r="4723" spans="1:2" ht="158.4" x14ac:dyDescent="0.3">
      <c r="A4723" s="1" t="s">
        <v>8485</v>
      </c>
      <c r="B4723">
        <v>2</v>
      </c>
    </row>
    <row r="4724" spans="1:2" x14ac:dyDescent="0.3">
      <c r="A4724" t="s">
        <v>1397</v>
      </c>
      <c r="B4724">
        <v>0</v>
      </c>
    </row>
    <row r="4725" spans="1:2" ht="172.8" x14ac:dyDescent="0.3">
      <c r="A4725" s="1" t="s">
        <v>1849</v>
      </c>
      <c r="B4725">
        <v>0</v>
      </c>
    </row>
    <row r="4726" spans="1:2" x14ac:dyDescent="0.3">
      <c r="A4726" t="s">
        <v>6465</v>
      </c>
      <c r="B4726">
        <v>1</v>
      </c>
    </row>
    <row r="4727" spans="1:2" x14ac:dyDescent="0.3">
      <c r="A4727" t="s">
        <v>8438</v>
      </c>
      <c r="B4727">
        <v>1</v>
      </c>
    </row>
    <row r="4728" spans="1:2" x14ac:dyDescent="0.3">
      <c r="A4728" t="s">
        <v>7289</v>
      </c>
      <c r="B4728">
        <v>2</v>
      </c>
    </row>
    <row r="4729" spans="1:2" x14ac:dyDescent="0.3">
      <c r="A4729" t="s">
        <v>2129</v>
      </c>
      <c r="B4729">
        <v>0</v>
      </c>
    </row>
    <row r="4730" spans="1:2" x14ac:dyDescent="0.3">
      <c r="A4730" t="s">
        <v>11015</v>
      </c>
      <c r="B4730">
        <v>2</v>
      </c>
    </row>
    <row r="4731" spans="1:2" x14ac:dyDescent="0.3">
      <c r="A4731" t="s">
        <v>5202</v>
      </c>
      <c r="B4731">
        <v>2</v>
      </c>
    </row>
    <row r="4732" spans="1:2" x14ac:dyDescent="0.3">
      <c r="A4732" t="s">
        <v>4165</v>
      </c>
      <c r="B4732">
        <v>2</v>
      </c>
    </row>
    <row r="4733" spans="1:2" x14ac:dyDescent="0.3">
      <c r="A4733" t="s">
        <v>5388</v>
      </c>
      <c r="B4733">
        <v>2</v>
      </c>
    </row>
    <row r="4734" spans="1:2" x14ac:dyDescent="0.3">
      <c r="A4734" t="s">
        <v>2044</v>
      </c>
      <c r="B4734">
        <v>0</v>
      </c>
    </row>
    <row r="4735" spans="1:2" x14ac:dyDescent="0.3">
      <c r="A4735" t="s">
        <v>5499</v>
      </c>
      <c r="B4735">
        <v>1</v>
      </c>
    </row>
    <row r="4736" spans="1:2" ht="28.8" x14ac:dyDescent="0.3">
      <c r="A4736" s="1" t="s">
        <v>9482</v>
      </c>
      <c r="B4736">
        <v>2</v>
      </c>
    </row>
    <row r="4737" spans="1:2" x14ac:dyDescent="0.3">
      <c r="A4737" t="s">
        <v>6698</v>
      </c>
      <c r="B4737">
        <v>1</v>
      </c>
    </row>
    <row r="4738" spans="1:2" x14ac:dyDescent="0.3">
      <c r="A4738" t="s">
        <v>11013</v>
      </c>
      <c r="B4738">
        <v>1</v>
      </c>
    </row>
    <row r="4739" spans="1:2" x14ac:dyDescent="0.3">
      <c r="A4739" t="s">
        <v>8856</v>
      </c>
      <c r="B4739">
        <v>1</v>
      </c>
    </row>
    <row r="4740" spans="1:2" x14ac:dyDescent="0.3">
      <c r="A4740" t="s">
        <v>9522</v>
      </c>
      <c r="B4740">
        <v>2</v>
      </c>
    </row>
    <row r="4741" spans="1:2" x14ac:dyDescent="0.3">
      <c r="A4741" t="s">
        <v>2589</v>
      </c>
      <c r="B4741">
        <v>0</v>
      </c>
    </row>
    <row r="4742" spans="1:2" x14ac:dyDescent="0.3">
      <c r="A4742" t="s">
        <v>1696</v>
      </c>
      <c r="B4742">
        <v>0</v>
      </c>
    </row>
    <row r="4743" spans="1:2" x14ac:dyDescent="0.3">
      <c r="A4743" t="s">
        <v>11144</v>
      </c>
      <c r="B4743">
        <v>1</v>
      </c>
    </row>
    <row r="4744" spans="1:2" x14ac:dyDescent="0.3">
      <c r="A4744" t="s">
        <v>10946</v>
      </c>
      <c r="B4744">
        <v>1</v>
      </c>
    </row>
    <row r="4745" spans="1:2" x14ac:dyDescent="0.3">
      <c r="A4745" t="s">
        <v>1519</v>
      </c>
      <c r="B4745">
        <v>0</v>
      </c>
    </row>
    <row r="4746" spans="1:2" x14ac:dyDescent="0.3">
      <c r="A4746" t="s">
        <v>11136</v>
      </c>
      <c r="B4746">
        <v>2</v>
      </c>
    </row>
    <row r="4747" spans="1:2" x14ac:dyDescent="0.3">
      <c r="A4747" t="s">
        <v>981</v>
      </c>
      <c r="B4747">
        <v>0</v>
      </c>
    </row>
    <row r="4748" spans="1:2" ht="57.6" x14ac:dyDescent="0.3">
      <c r="A4748" s="1" t="s">
        <v>1939</v>
      </c>
      <c r="B4748">
        <v>0</v>
      </c>
    </row>
    <row r="4749" spans="1:2" ht="100.8" x14ac:dyDescent="0.3">
      <c r="A4749" s="1" t="s">
        <v>1946</v>
      </c>
      <c r="B4749">
        <v>0</v>
      </c>
    </row>
    <row r="4750" spans="1:2" x14ac:dyDescent="0.3">
      <c r="A4750" t="s">
        <v>483</v>
      </c>
      <c r="B4750">
        <v>0</v>
      </c>
    </row>
    <row r="4751" spans="1:2" x14ac:dyDescent="0.3">
      <c r="A4751" t="s">
        <v>7955</v>
      </c>
      <c r="B4751">
        <v>2</v>
      </c>
    </row>
    <row r="4752" spans="1:2" x14ac:dyDescent="0.3">
      <c r="A4752" t="s">
        <v>5355</v>
      </c>
      <c r="B4752">
        <v>2</v>
      </c>
    </row>
    <row r="4753" spans="1:2" x14ac:dyDescent="0.3">
      <c r="A4753" t="s">
        <v>10363</v>
      </c>
      <c r="B4753">
        <v>1</v>
      </c>
    </row>
    <row r="4754" spans="1:2" x14ac:dyDescent="0.3">
      <c r="A4754" t="s">
        <v>1762</v>
      </c>
      <c r="B4754">
        <v>0</v>
      </c>
    </row>
    <row r="4755" spans="1:2" x14ac:dyDescent="0.3">
      <c r="A4755" t="s">
        <v>2923</v>
      </c>
      <c r="B4755">
        <v>0</v>
      </c>
    </row>
    <row r="4756" spans="1:2" x14ac:dyDescent="0.3">
      <c r="A4756" t="s">
        <v>3685</v>
      </c>
      <c r="B4756">
        <v>2</v>
      </c>
    </row>
    <row r="4757" spans="1:2" x14ac:dyDescent="0.3">
      <c r="A4757" t="s">
        <v>10844</v>
      </c>
      <c r="B4757">
        <v>2</v>
      </c>
    </row>
    <row r="4758" spans="1:2" x14ac:dyDescent="0.3">
      <c r="A4758" t="s">
        <v>4323</v>
      </c>
      <c r="B4758">
        <v>2</v>
      </c>
    </row>
    <row r="4759" spans="1:2" x14ac:dyDescent="0.3">
      <c r="A4759" t="s">
        <v>7361</v>
      </c>
      <c r="B4759">
        <v>2</v>
      </c>
    </row>
    <row r="4760" spans="1:2" x14ac:dyDescent="0.3">
      <c r="A4760" t="s">
        <v>10303</v>
      </c>
      <c r="B4760">
        <v>1</v>
      </c>
    </row>
    <row r="4761" spans="1:2" x14ac:dyDescent="0.3">
      <c r="A4761" t="s">
        <v>11257</v>
      </c>
      <c r="B4761">
        <v>1</v>
      </c>
    </row>
    <row r="4762" spans="1:2" x14ac:dyDescent="0.3">
      <c r="A4762" t="s">
        <v>2641</v>
      </c>
      <c r="B4762">
        <v>0</v>
      </c>
    </row>
    <row r="4763" spans="1:2" x14ac:dyDescent="0.3">
      <c r="A4763" t="s">
        <v>9571</v>
      </c>
      <c r="B4763">
        <v>2</v>
      </c>
    </row>
    <row r="4764" spans="1:2" x14ac:dyDescent="0.3">
      <c r="A4764" t="s">
        <v>10873</v>
      </c>
      <c r="B4764">
        <v>2</v>
      </c>
    </row>
    <row r="4765" spans="1:2" x14ac:dyDescent="0.3">
      <c r="A4765" t="s">
        <v>6092</v>
      </c>
      <c r="B4765">
        <v>2</v>
      </c>
    </row>
    <row r="4766" spans="1:2" x14ac:dyDescent="0.3">
      <c r="A4766" t="s">
        <v>2697</v>
      </c>
      <c r="B4766">
        <v>0</v>
      </c>
    </row>
    <row r="4767" spans="1:2" x14ac:dyDescent="0.3">
      <c r="A4767" t="s">
        <v>6015</v>
      </c>
      <c r="B4767">
        <v>2</v>
      </c>
    </row>
    <row r="4768" spans="1:2" x14ac:dyDescent="0.3">
      <c r="A4768" t="s">
        <v>10531</v>
      </c>
      <c r="B4768">
        <v>2</v>
      </c>
    </row>
    <row r="4769" spans="1:2" x14ac:dyDescent="0.3">
      <c r="A4769" t="s">
        <v>8501</v>
      </c>
      <c r="B4769">
        <v>2</v>
      </c>
    </row>
    <row r="4770" spans="1:2" x14ac:dyDescent="0.3">
      <c r="A4770" t="s">
        <v>9238</v>
      </c>
      <c r="B4770">
        <v>2</v>
      </c>
    </row>
    <row r="4771" spans="1:2" x14ac:dyDescent="0.3">
      <c r="A4771" t="s">
        <v>6828</v>
      </c>
      <c r="B4771">
        <v>2</v>
      </c>
    </row>
    <row r="4772" spans="1:2" x14ac:dyDescent="0.3">
      <c r="A4772" t="s">
        <v>8530</v>
      </c>
      <c r="B4772">
        <v>2</v>
      </c>
    </row>
    <row r="4773" spans="1:2" x14ac:dyDescent="0.3">
      <c r="A4773" t="s">
        <v>4058</v>
      </c>
      <c r="B4773">
        <v>1</v>
      </c>
    </row>
    <row r="4774" spans="1:2" x14ac:dyDescent="0.3">
      <c r="A4774" t="s">
        <v>8216</v>
      </c>
      <c r="B4774">
        <v>2</v>
      </c>
    </row>
    <row r="4775" spans="1:2" x14ac:dyDescent="0.3">
      <c r="A4775" t="s">
        <v>7476</v>
      </c>
      <c r="B4775">
        <v>2</v>
      </c>
    </row>
    <row r="4776" spans="1:2" x14ac:dyDescent="0.3">
      <c r="A4776" t="s">
        <v>9299</v>
      </c>
      <c r="B4776">
        <v>1</v>
      </c>
    </row>
    <row r="4777" spans="1:2" ht="28.8" x14ac:dyDescent="0.3">
      <c r="A4777" s="1" t="s">
        <v>10279</v>
      </c>
      <c r="B4777">
        <v>1</v>
      </c>
    </row>
    <row r="4778" spans="1:2" ht="28.8" x14ac:dyDescent="0.3">
      <c r="A4778" s="1" t="s">
        <v>9038</v>
      </c>
      <c r="B4778">
        <v>1</v>
      </c>
    </row>
    <row r="4779" spans="1:2" x14ac:dyDescent="0.3">
      <c r="A4779" t="s">
        <v>8323</v>
      </c>
      <c r="B4779">
        <v>2</v>
      </c>
    </row>
    <row r="4780" spans="1:2" x14ac:dyDescent="0.3">
      <c r="A4780" t="s">
        <v>8408</v>
      </c>
      <c r="B4780">
        <v>2</v>
      </c>
    </row>
    <row r="4781" spans="1:2" x14ac:dyDescent="0.3">
      <c r="A4781" t="s">
        <v>1215</v>
      </c>
      <c r="B4781">
        <v>0</v>
      </c>
    </row>
    <row r="4782" spans="1:2" x14ac:dyDescent="0.3">
      <c r="A4782" t="s">
        <v>2906</v>
      </c>
      <c r="B4782">
        <v>0</v>
      </c>
    </row>
    <row r="4783" spans="1:2" x14ac:dyDescent="0.3">
      <c r="A4783" t="s">
        <v>7563</v>
      </c>
      <c r="B4783">
        <v>1</v>
      </c>
    </row>
    <row r="4784" spans="1:2" x14ac:dyDescent="0.3">
      <c r="A4784" t="s">
        <v>641</v>
      </c>
      <c r="B4784">
        <v>0</v>
      </c>
    </row>
    <row r="4785" spans="1:2" x14ac:dyDescent="0.3">
      <c r="A4785" t="s">
        <v>6349</v>
      </c>
      <c r="B4785">
        <v>1</v>
      </c>
    </row>
    <row r="4786" spans="1:2" x14ac:dyDescent="0.3">
      <c r="A4786" t="s">
        <v>3699</v>
      </c>
      <c r="B4786">
        <v>2</v>
      </c>
    </row>
    <row r="4787" spans="1:2" ht="28.8" x14ac:dyDescent="0.3">
      <c r="A4787" s="1" t="s">
        <v>1332</v>
      </c>
      <c r="B4787">
        <v>0</v>
      </c>
    </row>
    <row r="4788" spans="1:2" x14ac:dyDescent="0.3">
      <c r="A4788" t="s">
        <v>991</v>
      </c>
      <c r="B4788">
        <v>0</v>
      </c>
    </row>
    <row r="4789" spans="1:2" x14ac:dyDescent="0.3">
      <c r="A4789" t="s">
        <v>1221</v>
      </c>
      <c r="B4789">
        <v>0</v>
      </c>
    </row>
    <row r="4790" spans="1:2" x14ac:dyDescent="0.3">
      <c r="A4790" t="s">
        <v>2703</v>
      </c>
      <c r="B4790">
        <v>0</v>
      </c>
    </row>
    <row r="4791" spans="1:2" x14ac:dyDescent="0.3">
      <c r="A4791" t="s">
        <v>3318</v>
      </c>
      <c r="B4791">
        <v>2</v>
      </c>
    </row>
    <row r="4792" spans="1:2" x14ac:dyDescent="0.3">
      <c r="A4792" t="s">
        <v>8756</v>
      </c>
      <c r="B4792">
        <v>1</v>
      </c>
    </row>
    <row r="4793" spans="1:2" x14ac:dyDescent="0.3">
      <c r="A4793" t="s">
        <v>4088</v>
      </c>
      <c r="B4793">
        <v>1</v>
      </c>
    </row>
    <row r="4794" spans="1:2" x14ac:dyDescent="0.3">
      <c r="A4794" t="s">
        <v>2861</v>
      </c>
      <c r="B4794">
        <v>0</v>
      </c>
    </row>
    <row r="4795" spans="1:2" x14ac:dyDescent="0.3">
      <c r="A4795" t="s">
        <v>3205</v>
      </c>
      <c r="B4795">
        <v>2</v>
      </c>
    </row>
    <row r="4796" spans="1:2" x14ac:dyDescent="0.3">
      <c r="A4796" t="s">
        <v>6666</v>
      </c>
      <c r="B4796">
        <v>1</v>
      </c>
    </row>
    <row r="4797" spans="1:2" x14ac:dyDescent="0.3">
      <c r="A4797" t="s">
        <v>9974</v>
      </c>
      <c r="B4797">
        <v>2</v>
      </c>
    </row>
    <row r="4798" spans="1:2" x14ac:dyDescent="0.3">
      <c r="A4798" t="s">
        <v>8729</v>
      </c>
      <c r="B4798">
        <v>2</v>
      </c>
    </row>
    <row r="4799" spans="1:2" x14ac:dyDescent="0.3">
      <c r="A4799" t="s">
        <v>10116</v>
      </c>
      <c r="B4799">
        <v>2</v>
      </c>
    </row>
    <row r="4800" spans="1:2" x14ac:dyDescent="0.3">
      <c r="A4800" t="s">
        <v>5246</v>
      </c>
      <c r="B4800">
        <v>2</v>
      </c>
    </row>
    <row r="4801" spans="1:2" x14ac:dyDescent="0.3">
      <c r="A4801" t="s">
        <v>1606</v>
      </c>
      <c r="B4801">
        <v>0</v>
      </c>
    </row>
    <row r="4802" spans="1:2" x14ac:dyDescent="0.3">
      <c r="A4802" t="s">
        <v>3834</v>
      </c>
      <c r="B4802">
        <v>2</v>
      </c>
    </row>
    <row r="4803" spans="1:2" x14ac:dyDescent="0.3">
      <c r="A4803" t="s">
        <v>10849</v>
      </c>
      <c r="B4803">
        <v>2</v>
      </c>
    </row>
    <row r="4804" spans="1:2" x14ac:dyDescent="0.3">
      <c r="A4804" t="s">
        <v>4470</v>
      </c>
      <c r="B4804">
        <v>2</v>
      </c>
    </row>
    <row r="4805" spans="1:2" ht="43.2" x14ac:dyDescent="0.3">
      <c r="A4805" s="1" t="s">
        <v>4454</v>
      </c>
      <c r="B4805">
        <v>2</v>
      </c>
    </row>
    <row r="4806" spans="1:2" x14ac:dyDescent="0.3">
      <c r="A4806" t="s">
        <v>3645</v>
      </c>
      <c r="B4806">
        <v>2</v>
      </c>
    </row>
    <row r="4807" spans="1:2" x14ac:dyDescent="0.3">
      <c r="A4807" t="s">
        <v>3725</v>
      </c>
      <c r="B4807">
        <v>2</v>
      </c>
    </row>
    <row r="4808" spans="1:2" x14ac:dyDescent="0.3">
      <c r="A4808" t="s">
        <v>10489</v>
      </c>
      <c r="B4808">
        <v>2</v>
      </c>
    </row>
    <row r="4809" spans="1:2" x14ac:dyDescent="0.3">
      <c r="A4809" t="s">
        <v>8214</v>
      </c>
      <c r="B4809">
        <v>1</v>
      </c>
    </row>
    <row r="4810" spans="1:2" x14ac:dyDescent="0.3">
      <c r="A4810" t="s">
        <v>1770</v>
      </c>
      <c r="B4810">
        <v>0</v>
      </c>
    </row>
    <row r="4811" spans="1:2" x14ac:dyDescent="0.3">
      <c r="A4811" t="s">
        <v>170</v>
      </c>
      <c r="B4811">
        <v>0</v>
      </c>
    </row>
    <row r="4812" spans="1:2" x14ac:dyDescent="0.3">
      <c r="A4812" t="s">
        <v>170</v>
      </c>
      <c r="B4812">
        <v>2</v>
      </c>
    </row>
    <row r="4813" spans="1:2" x14ac:dyDescent="0.3">
      <c r="A4813" t="s">
        <v>3521</v>
      </c>
      <c r="B4813">
        <v>2</v>
      </c>
    </row>
    <row r="4814" spans="1:2" x14ac:dyDescent="0.3">
      <c r="A4814" t="s">
        <v>9507</v>
      </c>
      <c r="B4814">
        <v>2</v>
      </c>
    </row>
    <row r="4815" spans="1:2" x14ac:dyDescent="0.3">
      <c r="A4815" t="s">
        <v>7953</v>
      </c>
      <c r="B4815">
        <v>2</v>
      </c>
    </row>
    <row r="4816" spans="1:2" x14ac:dyDescent="0.3">
      <c r="A4816" t="s">
        <v>10911</v>
      </c>
      <c r="B4816">
        <v>2</v>
      </c>
    </row>
    <row r="4817" spans="1:2" x14ac:dyDescent="0.3">
      <c r="A4817" t="s">
        <v>6519</v>
      </c>
      <c r="B4817">
        <v>2</v>
      </c>
    </row>
    <row r="4818" spans="1:2" x14ac:dyDescent="0.3">
      <c r="A4818" t="s">
        <v>7912</v>
      </c>
      <c r="B4818">
        <v>2</v>
      </c>
    </row>
    <row r="4819" spans="1:2" x14ac:dyDescent="0.3">
      <c r="A4819" t="s">
        <v>4943</v>
      </c>
      <c r="B4819">
        <v>2</v>
      </c>
    </row>
    <row r="4820" spans="1:2" x14ac:dyDescent="0.3">
      <c r="A4820" t="s">
        <v>6864</v>
      </c>
      <c r="B4820">
        <v>2</v>
      </c>
    </row>
    <row r="4821" spans="1:2" x14ac:dyDescent="0.3">
      <c r="A4821" t="s">
        <v>9493</v>
      </c>
      <c r="B4821">
        <v>2</v>
      </c>
    </row>
    <row r="4822" spans="1:2" x14ac:dyDescent="0.3">
      <c r="A4822" t="s">
        <v>3677</v>
      </c>
      <c r="B4822">
        <v>2</v>
      </c>
    </row>
    <row r="4823" spans="1:2" x14ac:dyDescent="0.3">
      <c r="A4823" t="s">
        <v>7103</v>
      </c>
      <c r="B4823">
        <v>2</v>
      </c>
    </row>
    <row r="4824" spans="1:2" x14ac:dyDescent="0.3">
      <c r="A4824" t="s">
        <v>353</v>
      </c>
      <c r="B4824">
        <v>0</v>
      </c>
    </row>
    <row r="4825" spans="1:2" x14ac:dyDescent="0.3">
      <c r="A4825" t="s">
        <v>4911</v>
      </c>
      <c r="B4825">
        <v>2</v>
      </c>
    </row>
    <row r="4826" spans="1:2" x14ac:dyDescent="0.3">
      <c r="A4826" t="s">
        <v>6297</v>
      </c>
      <c r="B4826">
        <v>2</v>
      </c>
    </row>
    <row r="4827" spans="1:2" x14ac:dyDescent="0.3">
      <c r="A4827" t="s">
        <v>4226</v>
      </c>
      <c r="B4827">
        <v>2</v>
      </c>
    </row>
    <row r="4828" spans="1:2" x14ac:dyDescent="0.3">
      <c r="A4828" t="s">
        <v>7385</v>
      </c>
      <c r="B4828">
        <v>2</v>
      </c>
    </row>
    <row r="4829" spans="1:2" x14ac:dyDescent="0.3">
      <c r="A4829" t="s">
        <v>1460</v>
      </c>
      <c r="B4829">
        <v>0</v>
      </c>
    </row>
    <row r="4830" spans="1:2" x14ac:dyDescent="0.3">
      <c r="A4830" t="s">
        <v>7570</v>
      </c>
      <c r="B4830">
        <v>2</v>
      </c>
    </row>
    <row r="4831" spans="1:2" x14ac:dyDescent="0.3">
      <c r="A4831" t="s">
        <v>9277</v>
      </c>
      <c r="B4831">
        <v>2</v>
      </c>
    </row>
    <row r="4832" spans="1:2" x14ac:dyDescent="0.3">
      <c r="A4832" t="s">
        <v>1271</v>
      </c>
      <c r="B4832">
        <v>0</v>
      </c>
    </row>
    <row r="4833" spans="1:2" x14ac:dyDescent="0.3">
      <c r="A4833" t="s">
        <v>7072</v>
      </c>
      <c r="B4833">
        <v>2</v>
      </c>
    </row>
    <row r="4834" spans="1:2" ht="72" x14ac:dyDescent="0.3">
      <c r="A4834" s="1" t="s">
        <v>8199</v>
      </c>
      <c r="B4834">
        <v>2</v>
      </c>
    </row>
    <row r="4835" spans="1:2" x14ac:dyDescent="0.3">
      <c r="A4835" t="s">
        <v>10662</v>
      </c>
      <c r="B4835">
        <v>2</v>
      </c>
    </row>
    <row r="4836" spans="1:2" x14ac:dyDescent="0.3">
      <c r="A4836" t="s">
        <v>9795</v>
      </c>
      <c r="B4836">
        <v>2</v>
      </c>
    </row>
    <row r="4837" spans="1:2" ht="28.8" x14ac:dyDescent="0.3">
      <c r="A4837" s="1" t="s">
        <v>8997</v>
      </c>
      <c r="B4837">
        <v>1</v>
      </c>
    </row>
    <row r="4838" spans="1:2" x14ac:dyDescent="0.3">
      <c r="A4838" t="s">
        <v>1170</v>
      </c>
      <c r="B4838">
        <v>0</v>
      </c>
    </row>
    <row r="4839" spans="1:2" x14ac:dyDescent="0.3">
      <c r="A4839" t="s">
        <v>5851</v>
      </c>
      <c r="B4839">
        <v>2</v>
      </c>
    </row>
    <row r="4840" spans="1:2" x14ac:dyDescent="0.3">
      <c r="A4840" t="s">
        <v>7972</v>
      </c>
      <c r="B4840">
        <v>2</v>
      </c>
    </row>
    <row r="4841" spans="1:2" x14ac:dyDescent="0.3">
      <c r="A4841" t="s">
        <v>8587</v>
      </c>
      <c r="B4841">
        <v>2</v>
      </c>
    </row>
    <row r="4842" spans="1:2" ht="187.2" x14ac:dyDescent="0.3">
      <c r="A4842" s="1" t="s">
        <v>8954</v>
      </c>
      <c r="B4842">
        <v>2</v>
      </c>
    </row>
    <row r="4843" spans="1:2" x14ac:dyDescent="0.3">
      <c r="A4843" t="s">
        <v>3085</v>
      </c>
      <c r="B4843">
        <v>2</v>
      </c>
    </row>
    <row r="4844" spans="1:2" x14ac:dyDescent="0.3">
      <c r="A4844" t="s">
        <v>5184</v>
      </c>
      <c r="B4844">
        <v>2</v>
      </c>
    </row>
    <row r="4845" spans="1:2" x14ac:dyDescent="0.3">
      <c r="A4845" t="s">
        <v>6212</v>
      </c>
      <c r="B4845">
        <v>2</v>
      </c>
    </row>
    <row r="4846" spans="1:2" x14ac:dyDescent="0.3">
      <c r="A4846" t="s">
        <v>10186</v>
      </c>
      <c r="B4846">
        <v>2</v>
      </c>
    </row>
    <row r="4847" spans="1:2" x14ac:dyDescent="0.3">
      <c r="A4847" t="s">
        <v>3087</v>
      </c>
      <c r="B4847">
        <v>1</v>
      </c>
    </row>
    <row r="4848" spans="1:2" x14ac:dyDescent="0.3">
      <c r="A4848" t="s">
        <v>10102</v>
      </c>
      <c r="B4848">
        <v>2</v>
      </c>
    </row>
    <row r="4849" spans="1:2" x14ac:dyDescent="0.3">
      <c r="A4849" t="s">
        <v>2740</v>
      </c>
      <c r="B4849">
        <v>0</v>
      </c>
    </row>
    <row r="4850" spans="1:2" x14ac:dyDescent="0.3">
      <c r="A4850" t="s">
        <v>2070</v>
      </c>
      <c r="B4850">
        <v>0</v>
      </c>
    </row>
    <row r="4851" spans="1:2" x14ac:dyDescent="0.3">
      <c r="A4851" t="s">
        <v>5354</v>
      </c>
      <c r="B4851">
        <v>1</v>
      </c>
    </row>
    <row r="4852" spans="1:2" x14ac:dyDescent="0.3">
      <c r="A4852" t="s">
        <v>1525</v>
      </c>
      <c r="B4852">
        <v>0</v>
      </c>
    </row>
    <row r="4853" spans="1:2" ht="43.2" x14ac:dyDescent="0.3">
      <c r="A4853" s="1" t="s">
        <v>6887</v>
      </c>
      <c r="B4853">
        <v>1</v>
      </c>
    </row>
    <row r="4854" spans="1:2" x14ac:dyDescent="0.3">
      <c r="A4854" t="s">
        <v>9197</v>
      </c>
      <c r="B4854">
        <v>1</v>
      </c>
    </row>
    <row r="4855" spans="1:2" x14ac:dyDescent="0.3">
      <c r="A4855" t="s">
        <v>2067</v>
      </c>
      <c r="B4855">
        <v>0</v>
      </c>
    </row>
    <row r="4856" spans="1:2" x14ac:dyDescent="0.3">
      <c r="A4856" t="s">
        <v>3247</v>
      </c>
      <c r="B4856">
        <v>1</v>
      </c>
    </row>
    <row r="4857" spans="1:2" x14ac:dyDescent="0.3">
      <c r="A4857" t="s">
        <v>8692</v>
      </c>
      <c r="B4857">
        <v>1</v>
      </c>
    </row>
    <row r="4858" spans="1:2" x14ac:dyDescent="0.3">
      <c r="A4858" t="s">
        <v>10888</v>
      </c>
      <c r="B4858">
        <v>2</v>
      </c>
    </row>
    <row r="4859" spans="1:2" ht="57.6" x14ac:dyDescent="0.3">
      <c r="A4859" s="1" t="s">
        <v>2771</v>
      </c>
      <c r="B4859">
        <v>0</v>
      </c>
    </row>
    <row r="4860" spans="1:2" x14ac:dyDescent="0.3">
      <c r="A4860" t="s">
        <v>5106</v>
      </c>
      <c r="B4860">
        <v>2</v>
      </c>
    </row>
    <row r="4861" spans="1:2" x14ac:dyDescent="0.3">
      <c r="A4861" t="s">
        <v>5425</v>
      </c>
      <c r="B4861">
        <v>2</v>
      </c>
    </row>
    <row r="4862" spans="1:2" x14ac:dyDescent="0.3">
      <c r="A4862" t="s">
        <v>7311</v>
      </c>
      <c r="B4862">
        <v>2</v>
      </c>
    </row>
    <row r="4863" spans="1:2" x14ac:dyDescent="0.3">
      <c r="A4863" t="s">
        <v>4442</v>
      </c>
      <c r="B4863">
        <v>2</v>
      </c>
    </row>
    <row r="4864" spans="1:2" x14ac:dyDescent="0.3">
      <c r="A4864" t="s">
        <v>6571</v>
      </c>
      <c r="B4864">
        <v>2</v>
      </c>
    </row>
    <row r="4865" spans="1:2" x14ac:dyDescent="0.3">
      <c r="A4865" t="s">
        <v>8424</v>
      </c>
      <c r="B4865">
        <v>2</v>
      </c>
    </row>
    <row r="4866" spans="1:2" x14ac:dyDescent="0.3">
      <c r="A4866" t="s">
        <v>11079</v>
      </c>
      <c r="B4866">
        <v>2</v>
      </c>
    </row>
    <row r="4867" spans="1:2" x14ac:dyDescent="0.3">
      <c r="A4867" t="s">
        <v>8535</v>
      </c>
      <c r="B4867">
        <v>2</v>
      </c>
    </row>
    <row r="4868" spans="1:2" x14ac:dyDescent="0.3">
      <c r="A4868" t="s">
        <v>6867</v>
      </c>
      <c r="B4868">
        <v>2</v>
      </c>
    </row>
    <row r="4869" spans="1:2" x14ac:dyDescent="0.3">
      <c r="A4869" t="s">
        <v>4379</v>
      </c>
      <c r="B4869">
        <v>1</v>
      </c>
    </row>
    <row r="4870" spans="1:2" x14ac:dyDescent="0.3">
      <c r="A4870" t="s">
        <v>10386</v>
      </c>
      <c r="B4870">
        <v>2</v>
      </c>
    </row>
    <row r="4871" spans="1:2" x14ac:dyDescent="0.3">
      <c r="A4871" t="s">
        <v>3262</v>
      </c>
      <c r="B4871">
        <v>2</v>
      </c>
    </row>
    <row r="4872" spans="1:2" x14ac:dyDescent="0.3">
      <c r="A4872" t="s">
        <v>5633</v>
      </c>
      <c r="B4872">
        <v>2</v>
      </c>
    </row>
    <row r="4873" spans="1:2" x14ac:dyDescent="0.3">
      <c r="A4873" t="s">
        <v>953</v>
      </c>
      <c r="B4873">
        <v>0</v>
      </c>
    </row>
    <row r="4874" spans="1:2" x14ac:dyDescent="0.3">
      <c r="A4874" t="s">
        <v>10651</v>
      </c>
      <c r="B4874">
        <v>2</v>
      </c>
    </row>
    <row r="4875" spans="1:2" x14ac:dyDescent="0.3">
      <c r="A4875" t="s">
        <v>565</v>
      </c>
      <c r="B4875">
        <v>0</v>
      </c>
    </row>
    <row r="4876" spans="1:2" x14ac:dyDescent="0.3">
      <c r="A4876" t="s">
        <v>8577</v>
      </c>
      <c r="B4876">
        <v>2</v>
      </c>
    </row>
    <row r="4877" spans="1:2" x14ac:dyDescent="0.3">
      <c r="A4877" t="s">
        <v>8835</v>
      </c>
      <c r="B4877">
        <v>2</v>
      </c>
    </row>
    <row r="4878" spans="1:2" x14ac:dyDescent="0.3">
      <c r="A4878" t="s">
        <v>7384</v>
      </c>
      <c r="B4878">
        <v>2</v>
      </c>
    </row>
    <row r="4879" spans="1:2" x14ac:dyDescent="0.3">
      <c r="A4879" t="s">
        <v>8604</v>
      </c>
      <c r="B4879">
        <v>2</v>
      </c>
    </row>
    <row r="4880" spans="1:2" x14ac:dyDescent="0.3">
      <c r="A4880" t="s">
        <v>6787</v>
      </c>
      <c r="B4880">
        <v>2</v>
      </c>
    </row>
    <row r="4881" spans="1:2" x14ac:dyDescent="0.3">
      <c r="A4881" t="s">
        <v>4084</v>
      </c>
      <c r="B4881">
        <v>2</v>
      </c>
    </row>
    <row r="4882" spans="1:2" x14ac:dyDescent="0.3">
      <c r="A4882" t="s">
        <v>7224</v>
      </c>
      <c r="B4882">
        <v>2</v>
      </c>
    </row>
    <row r="4883" spans="1:2" ht="28.8" x14ac:dyDescent="0.3">
      <c r="A4883" s="1" t="s">
        <v>4637</v>
      </c>
      <c r="B4883">
        <v>1</v>
      </c>
    </row>
    <row r="4884" spans="1:2" x14ac:dyDescent="0.3">
      <c r="A4884" t="s">
        <v>8999</v>
      </c>
      <c r="B4884">
        <v>1</v>
      </c>
    </row>
    <row r="4885" spans="1:2" x14ac:dyDescent="0.3">
      <c r="A4885" t="s">
        <v>5718</v>
      </c>
      <c r="B4885">
        <v>1</v>
      </c>
    </row>
    <row r="4886" spans="1:2" x14ac:dyDescent="0.3">
      <c r="A4886" t="s">
        <v>6981</v>
      </c>
      <c r="B4886">
        <v>1</v>
      </c>
    </row>
    <row r="4887" spans="1:2" x14ac:dyDescent="0.3">
      <c r="A4887" t="s">
        <v>10820</v>
      </c>
      <c r="B4887">
        <v>1</v>
      </c>
    </row>
    <row r="4888" spans="1:2" x14ac:dyDescent="0.3">
      <c r="A4888" t="s">
        <v>2519</v>
      </c>
      <c r="B4888">
        <v>0</v>
      </c>
    </row>
    <row r="4889" spans="1:2" x14ac:dyDescent="0.3">
      <c r="A4889" t="s">
        <v>7017</v>
      </c>
      <c r="B4889">
        <v>1</v>
      </c>
    </row>
    <row r="4890" spans="1:2" x14ac:dyDescent="0.3">
      <c r="A4890" t="s">
        <v>9638</v>
      </c>
      <c r="B4890">
        <v>1</v>
      </c>
    </row>
    <row r="4891" spans="1:2" x14ac:dyDescent="0.3">
      <c r="A4891" t="s">
        <v>9766</v>
      </c>
      <c r="B4891">
        <v>1</v>
      </c>
    </row>
    <row r="4892" spans="1:2" x14ac:dyDescent="0.3">
      <c r="A4892" t="s">
        <v>5074</v>
      </c>
      <c r="B4892">
        <v>1</v>
      </c>
    </row>
    <row r="4893" spans="1:2" x14ac:dyDescent="0.3">
      <c r="A4893" t="s">
        <v>975</v>
      </c>
      <c r="B4893">
        <v>0</v>
      </c>
    </row>
    <row r="4894" spans="1:2" x14ac:dyDescent="0.3">
      <c r="A4894" t="s">
        <v>6561</v>
      </c>
      <c r="B4894">
        <v>1</v>
      </c>
    </row>
    <row r="4895" spans="1:2" x14ac:dyDescent="0.3">
      <c r="A4895" t="s">
        <v>11299</v>
      </c>
      <c r="B4895">
        <v>1</v>
      </c>
    </row>
    <row r="4896" spans="1:2" x14ac:dyDescent="0.3">
      <c r="A4896" t="s">
        <v>3337</v>
      </c>
      <c r="B4896">
        <v>1</v>
      </c>
    </row>
    <row r="4897" spans="1:2" x14ac:dyDescent="0.3">
      <c r="A4897" t="s">
        <v>7860</v>
      </c>
      <c r="B4897">
        <v>1</v>
      </c>
    </row>
    <row r="4898" spans="1:2" x14ac:dyDescent="0.3">
      <c r="A4898" t="s">
        <v>4262</v>
      </c>
      <c r="B4898">
        <v>1</v>
      </c>
    </row>
    <row r="4899" spans="1:2" x14ac:dyDescent="0.3">
      <c r="A4899" t="s">
        <v>3028</v>
      </c>
      <c r="B4899">
        <v>1</v>
      </c>
    </row>
    <row r="4900" spans="1:2" x14ac:dyDescent="0.3">
      <c r="A4900" t="s">
        <v>10493</v>
      </c>
      <c r="B4900">
        <v>1</v>
      </c>
    </row>
    <row r="4901" spans="1:2" x14ac:dyDescent="0.3">
      <c r="A4901" t="s">
        <v>5686</v>
      </c>
      <c r="B4901">
        <v>1</v>
      </c>
    </row>
    <row r="4902" spans="1:2" x14ac:dyDescent="0.3">
      <c r="A4902" t="s">
        <v>6696</v>
      </c>
      <c r="B4902">
        <v>1</v>
      </c>
    </row>
    <row r="4903" spans="1:2" x14ac:dyDescent="0.3">
      <c r="A4903" t="s">
        <v>4452</v>
      </c>
      <c r="B4903">
        <v>1</v>
      </c>
    </row>
    <row r="4904" spans="1:2" x14ac:dyDescent="0.3">
      <c r="A4904" t="s">
        <v>6900</v>
      </c>
      <c r="B4904">
        <v>1</v>
      </c>
    </row>
    <row r="4905" spans="1:2" x14ac:dyDescent="0.3">
      <c r="A4905" t="s">
        <v>4733</v>
      </c>
      <c r="B4905">
        <v>1</v>
      </c>
    </row>
    <row r="4906" spans="1:2" ht="28.8" x14ac:dyDescent="0.3">
      <c r="A4906" s="1" t="s">
        <v>6823</v>
      </c>
      <c r="B4906">
        <v>1</v>
      </c>
    </row>
    <row r="4907" spans="1:2" x14ac:dyDescent="0.3">
      <c r="A4907" t="s">
        <v>10491</v>
      </c>
      <c r="B4907">
        <v>1</v>
      </c>
    </row>
    <row r="4908" spans="1:2" x14ac:dyDescent="0.3">
      <c r="A4908" t="s">
        <v>9320</v>
      </c>
      <c r="B4908">
        <v>1</v>
      </c>
    </row>
    <row r="4909" spans="1:2" x14ac:dyDescent="0.3">
      <c r="A4909" t="s">
        <v>11084</v>
      </c>
      <c r="B4909">
        <v>1</v>
      </c>
    </row>
    <row r="4910" spans="1:2" x14ac:dyDescent="0.3">
      <c r="A4910" t="s">
        <v>8121</v>
      </c>
      <c r="B4910">
        <v>1</v>
      </c>
    </row>
    <row r="4911" spans="1:2" x14ac:dyDescent="0.3">
      <c r="A4911" t="s">
        <v>4072</v>
      </c>
      <c r="B4911">
        <v>1</v>
      </c>
    </row>
    <row r="4912" spans="1:2" x14ac:dyDescent="0.3">
      <c r="A4912" t="s">
        <v>2537</v>
      </c>
      <c r="B4912">
        <v>0</v>
      </c>
    </row>
    <row r="4913" spans="1:2" x14ac:dyDescent="0.3">
      <c r="A4913" t="s">
        <v>3803</v>
      </c>
      <c r="B4913">
        <v>1</v>
      </c>
    </row>
    <row r="4914" spans="1:2" x14ac:dyDescent="0.3">
      <c r="A4914" t="s">
        <v>3368</v>
      </c>
      <c r="B4914">
        <v>1</v>
      </c>
    </row>
    <row r="4915" spans="1:2" x14ac:dyDescent="0.3">
      <c r="A4915" t="s">
        <v>5370</v>
      </c>
      <c r="B4915">
        <v>1</v>
      </c>
    </row>
    <row r="4916" spans="1:2" x14ac:dyDescent="0.3">
      <c r="A4916" t="s">
        <v>6449</v>
      </c>
      <c r="B4916">
        <v>1</v>
      </c>
    </row>
    <row r="4917" spans="1:2" x14ac:dyDescent="0.3">
      <c r="A4917" t="s">
        <v>5412</v>
      </c>
      <c r="B4917">
        <v>1</v>
      </c>
    </row>
    <row r="4918" spans="1:2" x14ac:dyDescent="0.3">
      <c r="A4918" t="s">
        <v>3639</v>
      </c>
      <c r="B4918">
        <v>2</v>
      </c>
    </row>
    <row r="4919" spans="1:2" x14ac:dyDescent="0.3">
      <c r="A4919" t="s">
        <v>9664</v>
      </c>
      <c r="B4919">
        <v>2</v>
      </c>
    </row>
    <row r="4920" spans="1:2" x14ac:dyDescent="0.3">
      <c r="A4920" t="s">
        <v>10280</v>
      </c>
      <c r="B4920">
        <v>1</v>
      </c>
    </row>
    <row r="4921" spans="1:2" x14ac:dyDescent="0.3">
      <c r="A4921" t="s">
        <v>3560</v>
      </c>
      <c r="B4921">
        <v>1</v>
      </c>
    </row>
    <row r="4922" spans="1:2" x14ac:dyDescent="0.3">
      <c r="A4922" t="s">
        <v>5912</v>
      </c>
      <c r="B4922">
        <v>1</v>
      </c>
    </row>
    <row r="4923" spans="1:2" x14ac:dyDescent="0.3">
      <c r="A4923" t="s">
        <v>10252</v>
      </c>
      <c r="B4923">
        <v>1</v>
      </c>
    </row>
    <row r="4924" spans="1:2" x14ac:dyDescent="0.3">
      <c r="A4924" t="s">
        <v>8827</v>
      </c>
      <c r="B4924">
        <v>1</v>
      </c>
    </row>
    <row r="4925" spans="1:2" x14ac:dyDescent="0.3">
      <c r="A4925" t="s">
        <v>1904</v>
      </c>
      <c r="B4925">
        <v>0</v>
      </c>
    </row>
    <row r="4926" spans="1:2" x14ac:dyDescent="0.3">
      <c r="A4926" t="s">
        <v>5193</v>
      </c>
      <c r="B4926">
        <v>1</v>
      </c>
    </row>
    <row r="4927" spans="1:2" x14ac:dyDescent="0.3">
      <c r="A4927" t="s">
        <v>9213</v>
      </c>
      <c r="B4927">
        <v>1</v>
      </c>
    </row>
    <row r="4928" spans="1:2" x14ac:dyDescent="0.3">
      <c r="A4928" t="s">
        <v>346</v>
      </c>
      <c r="B4928">
        <v>0</v>
      </c>
    </row>
    <row r="4929" spans="1:2" x14ac:dyDescent="0.3">
      <c r="A4929" t="s">
        <v>961</v>
      </c>
      <c r="B4929">
        <v>0</v>
      </c>
    </row>
    <row r="4930" spans="1:2" x14ac:dyDescent="0.3">
      <c r="A4930" t="s">
        <v>6679</v>
      </c>
      <c r="B4930">
        <v>1</v>
      </c>
    </row>
    <row r="4931" spans="1:2" x14ac:dyDescent="0.3">
      <c r="A4931" t="s">
        <v>5282</v>
      </c>
      <c r="B4931">
        <v>1</v>
      </c>
    </row>
    <row r="4932" spans="1:2" x14ac:dyDescent="0.3">
      <c r="A4932" t="s">
        <v>10126</v>
      </c>
      <c r="B4932">
        <v>1</v>
      </c>
    </row>
    <row r="4933" spans="1:2" x14ac:dyDescent="0.3">
      <c r="A4933" t="s">
        <v>4983</v>
      </c>
      <c r="B4933">
        <v>1</v>
      </c>
    </row>
    <row r="4934" spans="1:2" x14ac:dyDescent="0.3">
      <c r="A4934" t="s">
        <v>5077</v>
      </c>
      <c r="B4934">
        <v>1</v>
      </c>
    </row>
    <row r="4935" spans="1:2" x14ac:dyDescent="0.3">
      <c r="A4935" t="s">
        <v>9480</v>
      </c>
      <c r="B4935">
        <v>1</v>
      </c>
    </row>
    <row r="4936" spans="1:2" x14ac:dyDescent="0.3">
      <c r="A4936" t="s">
        <v>4061</v>
      </c>
      <c r="B4936">
        <v>1</v>
      </c>
    </row>
    <row r="4937" spans="1:2" ht="72" x14ac:dyDescent="0.3">
      <c r="A4937" s="1" t="s">
        <v>10871</v>
      </c>
      <c r="B4937">
        <v>1</v>
      </c>
    </row>
    <row r="4938" spans="1:2" x14ac:dyDescent="0.3">
      <c r="A4938" t="s">
        <v>4498</v>
      </c>
      <c r="B4938">
        <v>1</v>
      </c>
    </row>
    <row r="4939" spans="1:2" x14ac:dyDescent="0.3">
      <c r="A4939" t="s">
        <v>4854</v>
      </c>
      <c r="B4939">
        <v>1</v>
      </c>
    </row>
    <row r="4940" spans="1:2" x14ac:dyDescent="0.3">
      <c r="A4940" t="s">
        <v>11307</v>
      </c>
      <c r="B4940">
        <v>1</v>
      </c>
    </row>
    <row r="4941" spans="1:2" x14ac:dyDescent="0.3">
      <c r="A4941" t="s">
        <v>10921</v>
      </c>
      <c r="B4941">
        <v>1</v>
      </c>
    </row>
    <row r="4942" spans="1:2" x14ac:dyDescent="0.3">
      <c r="A4942" t="s">
        <v>5710</v>
      </c>
      <c r="B4942">
        <v>1</v>
      </c>
    </row>
    <row r="4943" spans="1:2" ht="100.8" x14ac:dyDescent="0.3">
      <c r="A4943" s="1" t="s">
        <v>4531</v>
      </c>
      <c r="B4943">
        <v>1</v>
      </c>
    </row>
    <row r="4944" spans="1:2" x14ac:dyDescent="0.3">
      <c r="A4944" t="s">
        <v>10156</v>
      </c>
      <c r="B4944">
        <v>1</v>
      </c>
    </row>
    <row r="4945" spans="1:2" x14ac:dyDescent="0.3">
      <c r="A4945" t="s">
        <v>7759</v>
      </c>
      <c r="B4945">
        <v>1</v>
      </c>
    </row>
    <row r="4946" spans="1:2" x14ac:dyDescent="0.3">
      <c r="A4946" t="s">
        <v>5747</v>
      </c>
      <c r="B4946">
        <v>1</v>
      </c>
    </row>
    <row r="4947" spans="1:2" x14ac:dyDescent="0.3">
      <c r="A4947" t="s">
        <v>7842</v>
      </c>
      <c r="B4947">
        <v>1</v>
      </c>
    </row>
    <row r="4948" spans="1:2" x14ac:dyDescent="0.3">
      <c r="A4948" t="s">
        <v>591</v>
      </c>
      <c r="B4948">
        <v>0</v>
      </c>
    </row>
    <row r="4949" spans="1:2" ht="43.2" x14ac:dyDescent="0.3">
      <c r="A4949" s="1" t="s">
        <v>7808</v>
      </c>
      <c r="B4949">
        <v>1</v>
      </c>
    </row>
    <row r="4950" spans="1:2" x14ac:dyDescent="0.3">
      <c r="A4950" t="s">
        <v>7519</v>
      </c>
      <c r="B4950">
        <v>2</v>
      </c>
    </row>
    <row r="4951" spans="1:2" x14ac:dyDescent="0.3">
      <c r="A4951" t="s">
        <v>7051</v>
      </c>
      <c r="B4951">
        <v>2</v>
      </c>
    </row>
    <row r="4952" spans="1:2" x14ac:dyDescent="0.3">
      <c r="A4952" t="s">
        <v>4630</v>
      </c>
      <c r="B4952">
        <v>2</v>
      </c>
    </row>
    <row r="4953" spans="1:2" x14ac:dyDescent="0.3">
      <c r="A4953" t="s">
        <v>11379</v>
      </c>
      <c r="B4953">
        <v>2</v>
      </c>
    </row>
    <row r="4954" spans="1:2" x14ac:dyDescent="0.3">
      <c r="A4954" t="s">
        <v>10919</v>
      </c>
      <c r="B4954">
        <v>2</v>
      </c>
    </row>
    <row r="4955" spans="1:2" x14ac:dyDescent="0.3">
      <c r="A4955" t="s">
        <v>5878</v>
      </c>
      <c r="B4955">
        <v>2</v>
      </c>
    </row>
    <row r="4956" spans="1:2" x14ac:dyDescent="0.3">
      <c r="A4956" t="s">
        <v>5661</v>
      </c>
      <c r="B4956">
        <v>1</v>
      </c>
    </row>
    <row r="4957" spans="1:2" x14ac:dyDescent="0.3">
      <c r="A4957" t="s">
        <v>11246</v>
      </c>
      <c r="B4957">
        <v>2</v>
      </c>
    </row>
    <row r="4958" spans="1:2" x14ac:dyDescent="0.3">
      <c r="A4958" t="s">
        <v>9212</v>
      </c>
      <c r="B4958">
        <v>2</v>
      </c>
    </row>
    <row r="4959" spans="1:2" x14ac:dyDescent="0.3">
      <c r="A4959" t="s">
        <v>0</v>
      </c>
      <c r="B4959">
        <v>0</v>
      </c>
    </row>
    <row r="4960" spans="1:2" x14ac:dyDescent="0.3">
      <c r="A4960" t="s">
        <v>9648</v>
      </c>
      <c r="B4960">
        <v>2</v>
      </c>
    </row>
    <row r="4961" spans="1:2" x14ac:dyDescent="0.3">
      <c r="A4961" t="s">
        <v>3483</v>
      </c>
      <c r="B4961">
        <v>2</v>
      </c>
    </row>
    <row r="4962" spans="1:2" x14ac:dyDescent="0.3">
      <c r="A4962" t="s">
        <v>318</v>
      </c>
      <c r="B4962">
        <v>0</v>
      </c>
    </row>
    <row r="4963" spans="1:2" x14ac:dyDescent="0.3">
      <c r="A4963" t="s">
        <v>9907</v>
      </c>
      <c r="B4963">
        <v>1</v>
      </c>
    </row>
    <row r="4964" spans="1:2" x14ac:dyDescent="0.3">
      <c r="A4964" t="s">
        <v>2353</v>
      </c>
      <c r="B4964">
        <v>0</v>
      </c>
    </row>
    <row r="4965" spans="1:2" x14ac:dyDescent="0.3">
      <c r="A4965" t="s">
        <v>5894</v>
      </c>
      <c r="B4965">
        <v>1</v>
      </c>
    </row>
    <row r="4966" spans="1:2" x14ac:dyDescent="0.3">
      <c r="A4966" t="s">
        <v>5011</v>
      </c>
      <c r="B4966">
        <v>2</v>
      </c>
    </row>
    <row r="4967" spans="1:2" x14ac:dyDescent="0.3">
      <c r="A4967" t="s">
        <v>5555</v>
      </c>
      <c r="B4967">
        <v>2</v>
      </c>
    </row>
    <row r="4968" spans="1:2" x14ac:dyDescent="0.3">
      <c r="A4968" t="s">
        <v>4421</v>
      </c>
      <c r="B4968">
        <v>1</v>
      </c>
    </row>
    <row r="4969" spans="1:2" x14ac:dyDescent="0.3">
      <c r="A4969" t="s">
        <v>2170</v>
      </c>
      <c r="B4969">
        <v>0</v>
      </c>
    </row>
    <row r="4970" spans="1:2" x14ac:dyDescent="0.3">
      <c r="A4970" t="s">
        <v>3151</v>
      </c>
      <c r="B4970">
        <v>1</v>
      </c>
    </row>
    <row r="4971" spans="1:2" x14ac:dyDescent="0.3">
      <c r="A4971" t="s">
        <v>5531</v>
      </c>
      <c r="B4971">
        <v>1</v>
      </c>
    </row>
    <row r="4972" spans="1:2" x14ac:dyDescent="0.3">
      <c r="A4972" t="s">
        <v>9839</v>
      </c>
      <c r="B4972">
        <v>1</v>
      </c>
    </row>
    <row r="4973" spans="1:2" ht="43.2" x14ac:dyDescent="0.3">
      <c r="A4973" s="1" t="s">
        <v>1110</v>
      </c>
      <c r="B4973">
        <v>0</v>
      </c>
    </row>
    <row r="4974" spans="1:2" ht="57.6" x14ac:dyDescent="0.3">
      <c r="A4974" s="1" t="s">
        <v>3897</v>
      </c>
      <c r="B4974">
        <v>1</v>
      </c>
    </row>
    <row r="4975" spans="1:2" x14ac:dyDescent="0.3">
      <c r="A4975" t="s">
        <v>4608</v>
      </c>
      <c r="B4975">
        <v>2</v>
      </c>
    </row>
    <row r="4976" spans="1:2" x14ac:dyDescent="0.3">
      <c r="A4976" t="s">
        <v>994</v>
      </c>
      <c r="B4976">
        <v>0</v>
      </c>
    </row>
    <row r="4977" spans="1:2" ht="57.6" x14ac:dyDescent="0.3">
      <c r="A4977" s="1" t="s">
        <v>6951</v>
      </c>
      <c r="B4977">
        <v>1</v>
      </c>
    </row>
    <row r="4978" spans="1:2" x14ac:dyDescent="0.3">
      <c r="A4978" t="s">
        <v>10342</v>
      </c>
      <c r="B4978">
        <v>2</v>
      </c>
    </row>
    <row r="4979" spans="1:2" x14ac:dyDescent="0.3">
      <c r="A4979" t="s">
        <v>5196</v>
      </c>
      <c r="B4979">
        <v>2</v>
      </c>
    </row>
    <row r="4980" spans="1:2" x14ac:dyDescent="0.3">
      <c r="A4980" t="s">
        <v>3578</v>
      </c>
      <c r="B4980">
        <v>2</v>
      </c>
    </row>
    <row r="4981" spans="1:2" x14ac:dyDescent="0.3">
      <c r="A4981" t="s">
        <v>7116</v>
      </c>
      <c r="B4981">
        <v>2</v>
      </c>
    </row>
    <row r="4982" spans="1:2" x14ac:dyDescent="0.3">
      <c r="A4982" t="s">
        <v>1588</v>
      </c>
      <c r="B4982">
        <v>0</v>
      </c>
    </row>
    <row r="4983" spans="1:2" x14ac:dyDescent="0.3">
      <c r="A4983" t="s">
        <v>4757</v>
      </c>
      <c r="B4983">
        <v>1</v>
      </c>
    </row>
    <row r="4984" spans="1:2" x14ac:dyDescent="0.3">
      <c r="A4984" t="s">
        <v>4783</v>
      </c>
      <c r="B4984">
        <v>1</v>
      </c>
    </row>
    <row r="4985" spans="1:2" x14ac:dyDescent="0.3">
      <c r="A4985" t="s">
        <v>2909</v>
      </c>
      <c r="B4985">
        <v>0</v>
      </c>
    </row>
    <row r="4986" spans="1:2" x14ac:dyDescent="0.3">
      <c r="A4986" t="s">
        <v>1144</v>
      </c>
      <c r="B4986">
        <v>0</v>
      </c>
    </row>
    <row r="4987" spans="1:2" x14ac:dyDescent="0.3">
      <c r="A4987" t="s">
        <v>2160</v>
      </c>
      <c r="B4987">
        <v>0</v>
      </c>
    </row>
    <row r="4988" spans="1:2" x14ac:dyDescent="0.3">
      <c r="A4988" t="s">
        <v>5405</v>
      </c>
      <c r="B4988">
        <v>2</v>
      </c>
    </row>
    <row r="4989" spans="1:2" x14ac:dyDescent="0.3">
      <c r="A4989" t="s">
        <v>4389</v>
      </c>
      <c r="B4989">
        <v>1</v>
      </c>
    </row>
    <row r="4990" spans="1:2" x14ac:dyDescent="0.3">
      <c r="A4990" t="s">
        <v>6872</v>
      </c>
      <c r="B4990">
        <v>1</v>
      </c>
    </row>
    <row r="4991" spans="1:2" x14ac:dyDescent="0.3">
      <c r="A4991" t="s">
        <v>1069</v>
      </c>
      <c r="B4991">
        <v>0</v>
      </c>
    </row>
    <row r="4992" spans="1:2" x14ac:dyDescent="0.3">
      <c r="A4992" t="s">
        <v>4898</v>
      </c>
      <c r="B4992">
        <v>1</v>
      </c>
    </row>
    <row r="4993" spans="1:2" x14ac:dyDescent="0.3">
      <c r="A4993" t="s">
        <v>9657</v>
      </c>
      <c r="B4993">
        <v>2</v>
      </c>
    </row>
    <row r="4994" spans="1:2" x14ac:dyDescent="0.3">
      <c r="A4994" t="s">
        <v>7424</v>
      </c>
      <c r="B4994">
        <v>2</v>
      </c>
    </row>
    <row r="4995" spans="1:2" x14ac:dyDescent="0.3">
      <c r="A4995" t="s">
        <v>4524</v>
      </c>
      <c r="B4995">
        <v>1</v>
      </c>
    </row>
    <row r="4996" spans="1:2" x14ac:dyDescent="0.3">
      <c r="A4996" t="s">
        <v>2568</v>
      </c>
      <c r="B4996">
        <v>0</v>
      </c>
    </row>
    <row r="4997" spans="1:2" ht="57.6" x14ac:dyDescent="0.3">
      <c r="A4997" s="1" t="s">
        <v>9949</v>
      </c>
      <c r="B4997">
        <v>1</v>
      </c>
    </row>
    <row r="4998" spans="1:2" x14ac:dyDescent="0.3">
      <c r="A4998" t="s">
        <v>4073</v>
      </c>
      <c r="B4998">
        <v>1</v>
      </c>
    </row>
    <row r="4999" spans="1:2" x14ac:dyDescent="0.3">
      <c r="A4999" t="s">
        <v>4914</v>
      </c>
      <c r="B4999">
        <v>1</v>
      </c>
    </row>
    <row r="5000" spans="1:2" ht="43.2" x14ac:dyDescent="0.3">
      <c r="A5000" s="1" t="s">
        <v>10619</v>
      </c>
      <c r="B5000">
        <v>2</v>
      </c>
    </row>
    <row r="5001" spans="1:2" x14ac:dyDescent="0.3">
      <c r="A5001" t="s">
        <v>622</v>
      </c>
      <c r="B5001">
        <v>0</v>
      </c>
    </row>
    <row r="5002" spans="1:2" x14ac:dyDescent="0.3">
      <c r="A5002" t="s">
        <v>2162</v>
      </c>
      <c r="B5002">
        <v>0</v>
      </c>
    </row>
    <row r="5003" spans="1:2" x14ac:dyDescent="0.3">
      <c r="A5003" t="s">
        <v>63</v>
      </c>
      <c r="B5003">
        <v>0</v>
      </c>
    </row>
    <row r="5004" spans="1:2" ht="28.8" x14ac:dyDescent="0.3">
      <c r="A5004" s="1" t="s">
        <v>8706</v>
      </c>
      <c r="B5004">
        <v>2</v>
      </c>
    </row>
    <row r="5005" spans="1:2" x14ac:dyDescent="0.3">
      <c r="A5005" t="s">
        <v>8890</v>
      </c>
      <c r="B5005">
        <v>2</v>
      </c>
    </row>
    <row r="5006" spans="1:2" x14ac:dyDescent="0.3">
      <c r="A5006" t="s">
        <v>8344</v>
      </c>
      <c r="B5006">
        <v>1</v>
      </c>
    </row>
    <row r="5007" spans="1:2" x14ac:dyDescent="0.3">
      <c r="A5007" t="s">
        <v>927</v>
      </c>
      <c r="B5007">
        <v>0</v>
      </c>
    </row>
    <row r="5008" spans="1:2" x14ac:dyDescent="0.3">
      <c r="A5008" t="s">
        <v>5826</v>
      </c>
      <c r="B5008">
        <v>1</v>
      </c>
    </row>
    <row r="5009" spans="1:2" ht="72" x14ac:dyDescent="0.3">
      <c r="A5009" s="1" t="s">
        <v>1653</v>
      </c>
      <c r="B5009">
        <v>0</v>
      </c>
    </row>
    <row r="5010" spans="1:2" x14ac:dyDescent="0.3">
      <c r="A5010" t="s">
        <v>1742</v>
      </c>
      <c r="B5010">
        <v>0</v>
      </c>
    </row>
    <row r="5011" spans="1:2" ht="28.8" x14ac:dyDescent="0.3">
      <c r="A5011" s="1" t="s">
        <v>6095</v>
      </c>
      <c r="B5011">
        <v>1</v>
      </c>
    </row>
    <row r="5012" spans="1:2" x14ac:dyDescent="0.3">
      <c r="A5012" t="s">
        <v>10813</v>
      </c>
      <c r="B5012">
        <v>1</v>
      </c>
    </row>
    <row r="5013" spans="1:2" x14ac:dyDescent="0.3">
      <c r="A5013" t="s">
        <v>993</v>
      </c>
      <c r="B5013">
        <v>0</v>
      </c>
    </row>
    <row r="5014" spans="1:2" x14ac:dyDescent="0.3">
      <c r="A5014" t="s">
        <v>10562</v>
      </c>
      <c r="B5014">
        <v>2</v>
      </c>
    </row>
    <row r="5015" spans="1:2" x14ac:dyDescent="0.3">
      <c r="A5015" t="s">
        <v>9505</v>
      </c>
      <c r="B5015">
        <v>1</v>
      </c>
    </row>
    <row r="5016" spans="1:2" x14ac:dyDescent="0.3">
      <c r="A5016" t="s">
        <v>30</v>
      </c>
      <c r="B5016">
        <v>0</v>
      </c>
    </row>
    <row r="5017" spans="1:2" ht="43.2" x14ac:dyDescent="0.3">
      <c r="A5017" s="1" t="s">
        <v>8872</v>
      </c>
      <c r="B5017">
        <v>1</v>
      </c>
    </row>
    <row r="5018" spans="1:2" x14ac:dyDescent="0.3">
      <c r="A5018" t="s">
        <v>5256</v>
      </c>
      <c r="B5018">
        <v>1</v>
      </c>
    </row>
    <row r="5019" spans="1:2" x14ac:dyDescent="0.3">
      <c r="A5019" t="s">
        <v>106</v>
      </c>
      <c r="B5019">
        <v>0</v>
      </c>
    </row>
    <row r="5020" spans="1:2" x14ac:dyDescent="0.3">
      <c r="A5020" t="s">
        <v>5078</v>
      </c>
      <c r="B5020">
        <v>1</v>
      </c>
    </row>
    <row r="5021" spans="1:2" x14ac:dyDescent="0.3">
      <c r="A5021" t="s">
        <v>3071</v>
      </c>
      <c r="B5021">
        <v>2</v>
      </c>
    </row>
    <row r="5022" spans="1:2" x14ac:dyDescent="0.3">
      <c r="A5022" t="s">
        <v>7591</v>
      </c>
      <c r="B5022">
        <v>2</v>
      </c>
    </row>
    <row r="5023" spans="1:2" x14ac:dyDescent="0.3">
      <c r="A5023" t="s">
        <v>5119</v>
      </c>
      <c r="B5023">
        <v>1</v>
      </c>
    </row>
    <row r="5024" spans="1:2" x14ac:dyDescent="0.3">
      <c r="A5024" t="s">
        <v>1011</v>
      </c>
      <c r="B5024">
        <v>0</v>
      </c>
    </row>
    <row r="5025" spans="1:2" x14ac:dyDescent="0.3">
      <c r="A5025" t="s">
        <v>2678</v>
      </c>
      <c r="B5025">
        <v>0</v>
      </c>
    </row>
    <row r="5026" spans="1:2" x14ac:dyDescent="0.3">
      <c r="A5026" t="s">
        <v>8293</v>
      </c>
      <c r="B5026">
        <v>2</v>
      </c>
    </row>
    <row r="5027" spans="1:2" x14ac:dyDescent="0.3">
      <c r="A5027" t="s">
        <v>1705</v>
      </c>
      <c r="B5027">
        <v>0</v>
      </c>
    </row>
    <row r="5028" spans="1:2" x14ac:dyDescent="0.3">
      <c r="A5028" t="s">
        <v>1425</v>
      </c>
      <c r="B5028">
        <v>0</v>
      </c>
    </row>
    <row r="5029" spans="1:2" x14ac:dyDescent="0.3">
      <c r="A5029" t="s">
        <v>7146</v>
      </c>
      <c r="B5029">
        <v>1</v>
      </c>
    </row>
    <row r="5030" spans="1:2" x14ac:dyDescent="0.3">
      <c r="A5030" t="s">
        <v>7216</v>
      </c>
      <c r="B5030">
        <v>1</v>
      </c>
    </row>
    <row r="5031" spans="1:2" x14ac:dyDescent="0.3">
      <c r="A5031" t="s">
        <v>9478</v>
      </c>
      <c r="B5031">
        <v>2</v>
      </c>
    </row>
    <row r="5032" spans="1:2" x14ac:dyDescent="0.3">
      <c r="A5032" t="s">
        <v>7862</v>
      </c>
      <c r="B5032">
        <v>1</v>
      </c>
    </row>
    <row r="5033" spans="1:2" ht="57.6" x14ac:dyDescent="0.3">
      <c r="A5033" s="1" t="s">
        <v>9897</v>
      </c>
      <c r="B5033">
        <v>1</v>
      </c>
    </row>
    <row r="5034" spans="1:2" x14ac:dyDescent="0.3">
      <c r="A5034" t="s">
        <v>6788</v>
      </c>
      <c r="B5034">
        <v>1</v>
      </c>
    </row>
    <row r="5035" spans="1:2" x14ac:dyDescent="0.3">
      <c r="A5035" t="s">
        <v>10741</v>
      </c>
      <c r="B5035">
        <v>2</v>
      </c>
    </row>
    <row r="5036" spans="1:2" x14ac:dyDescent="0.3">
      <c r="A5036" t="s">
        <v>4482</v>
      </c>
      <c r="B5036">
        <v>1</v>
      </c>
    </row>
    <row r="5037" spans="1:2" ht="28.8" x14ac:dyDescent="0.3">
      <c r="A5037" s="1" t="s">
        <v>9769</v>
      </c>
      <c r="B5037">
        <v>1</v>
      </c>
    </row>
    <row r="5038" spans="1:2" x14ac:dyDescent="0.3">
      <c r="A5038" t="s">
        <v>4739</v>
      </c>
      <c r="B5038">
        <v>1</v>
      </c>
    </row>
    <row r="5039" spans="1:2" x14ac:dyDescent="0.3">
      <c r="A5039" t="s">
        <v>3945</v>
      </c>
      <c r="B5039">
        <v>1</v>
      </c>
    </row>
    <row r="5040" spans="1:2" x14ac:dyDescent="0.3">
      <c r="A5040" t="s">
        <v>9557</v>
      </c>
      <c r="B5040">
        <v>1</v>
      </c>
    </row>
    <row r="5041" spans="1:2" x14ac:dyDescent="0.3">
      <c r="A5041" t="s">
        <v>8545</v>
      </c>
      <c r="B5041">
        <v>1</v>
      </c>
    </row>
    <row r="5042" spans="1:2" x14ac:dyDescent="0.3">
      <c r="A5042" t="s">
        <v>11040</v>
      </c>
      <c r="B5042">
        <v>1</v>
      </c>
    </row>
    <row r="5043" spans="1:2" ht="72" x14ac:dyDescent="0.3">
      <c r="A5043" s="1" t="s">
        <v>6725</v>
      </c>
      <c r="B5043">
        <v>1</v>
      </c>
    </row>
    <row r="5044" spans="1:2" x14ac:dyDescent="0.3">
      <c r="A5044" t="s">
        <v>10199</v>
      </c>
      <c r="B5044">
        <v>1</v>
      </c>
    </row>
    <row r="5045" spans="1:2" x14ac:dyDescent="0.3">
      <c r="A5045" t="s">
        <v>1013</v>
      </c>
      <c r="B5045">
        <v>0</v>
      </c>
    </row>
    <row r="5046" spans="1:2" x14ac:dyDescent="0.3">
      <c r="A5046" t="s">
        <v>6768</v>
      </c>
      <c r="B5046">
        <v>1</v>
      </c>
    </row>
    <row r="5047" spans="1:2" x14ac:dyDescent="0.3">
      <c r="A5047" t="s">
        <v>6821</v>
      </c>
      <c r="B5047">
        <v>2</v>
      </c>
    </row>
    <row r="5048" spans="1:2" ht="28.8" x14ac:dyDescent="0.3">
      <c r="A5048" s="1" t="s">
        <v>9697</v>
      </c>
      <c r="B5048">
        <v>1</v>
      </c>
    </row>
    <row r="5049" spans="1:2" ht="28.8" x14ac:dyDescent="0.3">
      <c r="A5049" s="1" t="s">
        <v>2499</v>
      </c>
      <c r="B5049">
        <v>0</v>
      </c>
    </row>
    <row r="5050" spans="1:2" x14ac:dyDescent="0.3">
      <c r="A5050" t="s">
        <v>2738</v>
      </c>
      <c r="B5050">
        <v>0</v>
      </c>
    </row>
    <row r="5051" spans="1:2" x14ac:dyDescent="0.3">
      <c r="A5051" t="s">
        <v>4299</v>
      </c>
      <c r="B5051">
        <v>1</v>
      </c>
    </row>
    <row r="5052" spans="1:2" x14ac:dyDescent="0.3">
      <c r="A5052" t="s">
        <v>10505</v>
      </c>
      <c r="B5052">
        <v>1</v>
      </c>
    </row>
    <row r="5053" spans="1:2" x14ac:dyDescent="0.3">
      <c r="A5053" t="s">
        <v>4280</v>
      </c>
      <c r="B5053">
        <v>1</v>
      </c>
    </row>
    <row r="5054" spans="1:2" x14ac:dyDescent="0.3">
      <c r="A5054" t="s">
        <v>1093</v>
      </c>
      <c r="B5054">
        <v>0</v>
      </c>
    </row>
    <row r="5055" spans="1:2" ht="28.8" x14ac:dyDescent="0.3">
      <c r="A5055" s="1" t="s">
        <v>2072</v>
      </c>
      <c r="B5055">
        <v>0</v>
      </c>
    </row>
    <row r="5056" spans="1:2" x14ac:dyDescent="0.3">
      <c r="A5056" t="s">
        <v>6603</v>
      </c>
      <c r="B5056">
        <v>2</v>
      </c>
    </row>
    <row r="5057" spans="1:2" x14ac:dyDescent="0.3">
      <c r="A5057" t="s">
        <v>6995</v>
      </c>
      <c r="B5057">
        <v>1</v>
      </c>
    </row>
    <row r="5058" spans="1:2" x14ac:dyDescent="0.3">
      <c r="A5058" t="s">
        <v>7868</v>
      </c>
      <c r="B5058">
        <v>2</v>
      </c>
    </row>
    <row r="5059" spans="1:2" x14ac:dyDescent="0.3">
      <c r="A5059" t="s">
        <v>4356</v>
      </c>
      <c r="B5059">
        <v>1</v>
      </c>
    </row>
    <row r="5060" spans="1:2" x14ac:dyDescent="0.3">
      <c r="A5060" t="s">
        <v>4607</v>
      </c>
      <c r="B5060">
        <v>1</v>
      </c>
    </row>
    <row r="5061" spans="1:2" x14ac:dyDescent="0.3">
      <c r="A5061" t="s">
        <v>2927</v>
      </c>
      <c r="B5061">
        <v>0</v>
      </c>
    </row>
    <row r="5062" spans="1:2" x14ac:dyDescent="0.3">
      <c r="A5062" t="s">
        <v>7266</v>
      </c>
      <c r="B5062">
        <v>1</v>
      </c>
    </row>
    <row r="5063" spans="1:2" ht="28.8" x14ac:dyDescent="0.3">
      <c r="A5063" s="1" t="s">
        <v>776</v>
      </c>
      <c r="B5063">
        <v>0</v>
      </c>
    </row>
    <row r="5064" spans="1:2" x14ac:dyDescent="0.3">
      <c r="A5064" t="s">
        <v>6750</v>
      </c>
      <c r="B5064">
        <v>1</v>
      </c>
    </row>
    <row r="5065" spans="1:2" ht="28.8" x14ac:dyDescent="0.3">
      <c r="A5065" s="1" t="s">
        <v>9609</v>
      </c>
      <c r="B5065">
        <v>1</v>
      </c>
    </row>
    <row r="5066" spans="1:2" x14ac:dyDescent="0.3">
      <c r="A5066" t="s">
        <v>7211</v>
      </c>
      <c r="B5066">
        <v>1</v>
      </c>
    </row>
    <row r="5067" spans="1:2" x14ac:dyDescent="0.3">
      <c r="A5067" t="s">
        <v>7757</v>
      </c>
      <c r="B5067">
        <v>1</v>
      </c>
    </row>
    <row r="5068" spans="1:2" ht="43.2" x14ac:dyDescent="0.3">
      <c r="A5068" s="1" t="s">
        <v>405</v>
      </c>
      <c r="B5068">
        <v>0</v>
      </c>
    </row>
    <row r="5069" spans="1:2" ht="72" x14ac:dyDescent="0.3">
      <c r="A5069" s="1" t="s">
        <v>7905</v>
      </c>
      <c r="B5069">
        <v>1</v>
      </c>
    </row>
    <row r="5070" spans="1:2" x14ac:dyDescent="0.3">
      <c r="A5070" t="s">
        <v>764</v>
      </c>
      <c r="B5070">
        <v>0</v>
      </c>
    </row>
    <row r="5071" spans="1:2" x14ac:dyDescent="0.3">
      <c r="A5071" t="s">
        <v>1428</v>
      </c>
      <c r="B5071">
        <v>0</v>
      </c>
    </row>
    <row r="5072" spans="1:2" x14ac:dyDescent="0.3">
      <c r="A5072" t="s">
        <v>1428</v>
      </c>
      <c r="B5072">
        <v>1</v>
      </c>
    </row>
    <row r="5073" spans="1:2" x14ac:dyDescent="0.3">
      <c r="A5073" t="s">
        <v>764</v>
      </c>
      <c r="B5073">
        <v>1</v>
      </c>
    </row>
    <row r="5074" spans="1:2" x14ac:dyDescent="0.3">
      <c r="A5074" t="s">
        <v>764</v>
      </c>
      <c r="B5074">
        <v>2</v>
      </c>
    </row>
    <row r="5075" spans="1:2" x14ac:dyDescent="0.3">
      <c r="A5075" t="s">
        <v>1428</v>
      </c>
      <c r="B5075">
        <v>2</v>
      </c>
    </row>
    <row r="5076" spans="1:2" x14ac:dyDescent="0.3">
      <c r="A5076" t="s">
        <v>7285</v>
      </c>
      <c r="B5076">
        <v>1</v>
      </c>
    </row>
    <row r="5077" spans="1:2" x14ac:dyDescent="0.3">
      <c r="A5077" t="s">
        <v>1554</v>
      </c>
      <c r="B5077">
        <v>0</v>
      </c>
    </row>
    <row r="5078" spans="1:2" x14ac:dyDescent="0.3">
      <c r="A5078" t="s">
        <v>8740</v>
      </c>
      <c r="B5078">
        <v>1</v>
      </c>
    </row>
    <row r="5079" spans="1:2" x14ac:dyDescent="0.3">
      <c r="A5079" t="s">
        <v>309</v>
      </c>
      <c r="B5079">
        <v>0</v>
      </c>
    </row>
    <row r="5080" spans="1:2" x14ac:dyDescent="0.3">
      <c r="A5080" t="s">
        <v>823</v>
      </c>
      <c r="B5080">
        <v>0</v>
      </c>
    </row>
    <row r="5081" spans="1:2" x14ac:dyDescent="0.3">
      <c r="A5081" t="s">
        <v>140</v>
      </c>
      <c r="B5081">
        <v>0</v>
      </c>
    </row>
    <row r="5082" spans="1:2" x14ac:dyDescent="0.3">
      <c r="A5082" t="s">
        <v>7244</v>
      </c>
      <c r="B5082">
        <v>2</v>
      </c>
    </row>
    <row r="5083" spans="1:2" x14ac:dyDescent="0.3">
      <c r="A5083" t="s">
        <v>206</v>
      </c>
      <c r="B5083">
        <v>0</v>
      </c>
    </row>
    <row r="5084" spans="1:2" x14ac:dyDescent="0.3">
      <c r="A5084" t="s">
        <v>843</v>
      </c>
      <c r="B5084">
        <v>0</v>
      </c>
    </row>
    <row r="5085" spans="1:2" ht="28.8" x14ac:dyDescent="0.3">
      <c r="A5085" s="1" t="s">
        <v>3823</v>
      </c>
      <c r="B5085">
        <v>1</v>
      </c>
    </row>
    <row r="5086" spans="1:2" x14ac:dyDescent="0.3">
      <c r="A5086" t="s">
        <v>2096</v>
      </c>
      <c r="B5086">
        <v>0</v>
      </c>
    </row>
    <row r="5087" spans="1:2" x14ac:dyDescent="0.3">
      <c r="A5087" t="s">
        <v>10931</v>
      </c>
      <c r="B5087">
        <v>2</v>
      </c>
    </row>
    <row r="5088" spans="1:2" x14ac:dyDescent="0.3">
      <c r="A5088" t="s">
        <v>3776</v>
      </c>
      <c r="B5088">
        <v>1</v>
      </c>
    </row>
    <row r="5089" spans="1:2" x14ac:dyDescent="0.3">
      <c r="A5089" t="s">
        <v>3434</v>
      </c>
      <c r="B5089">
        <v>1</v>
      </c>
    </row>
    <row r="5090" spans="1:2" x14ac:dyDescent="0.3">
      <c r="A5090" t="s">
        <v>8191</v>
      </c>
      <c r="B5090">
        <v>1</v>
      </c>
    </row>
    <row r="5091" spans="1:2" x14ac:dyDescent="0.3">
      <c r="A5091" t="s">
        <v>4432</v>
      </c>
      <c r="B5091">
        <v>2</v>
      </c>
    </row>
    <row r="5092" spans="1:2" x14ac:dyDescent="0.3">
      <c r="A5092" t="s">
        <v>2535</v>
      </c>
      <c r="B5092">
        <v>0</v>
      </c>
    </row>
    <row r="5093" spans="1:2" x14ac:dyDescent="0.3">
      <c r="A5093" t="s">
        <v>10214</v>
      </c>
      <c r="B5093">
        <v>1</v>
      </c>
    </row>
    <row r="5094" spans="1:2" x14ac:dyDescent="0.3">
      <c r="A5094" t="s">
        <v>7705</v>
      </c>
      <c r="B5094">
        <v>1</v>
      </c>
    </row>
    <row r="5095" spans="1:2" x14ac:dyDescent="0.3">
      <c r="A5095" t="s">
        <v>2058</v>
      </c>
      <c r="B5095">
        <v>0</v>
      </c>
    </row>
    <row r="5096" spans="1:2" x14ac:dyDescent="0.3">
      <c r="A5096" t="s">
        <v>2216</v>
      </c>
      <c r="B5096">
        <v>0</v>
      </c>
    </row>
    <row r="5097" spans="1:2" x14ac:dyDescent="0.3">
      <c r="A5097" t="s">
        <v>1610</v>
      </c>
      <c r="B5097">
        <v>0</v>
      </c>
    </row>
    <row r="5098" spans="1:2" x14ac:dyDescent="0.3">
      <c r="A5098" t="s">
        <v>2079</v>
      </c>
      <c r="B5098">
        <v>0</v>
      </c>
    </row>
    <row r="5099" spans="1:2" x14ac:dyDescent="0.3">
      <c r="A5099" t="s">
        <v>636</v>
      </c>
      <c r="B5099">
        <v>0</v>
      </c>
    </row>
    <row r="5100" spans="1:2" x14ac:dyDescent="0.3">
      <c r="A5100" t="s">
        <v>539</v>
      </c>
      <c r="B5100">
        <v>0</v>
      </c>
    </row>
    <row r="5101" spans="1:2" x14ac:dyDescent="0.3">
      <c r="A5101" t="s">
        <v>9908</v>
      </c>
      <c r="B5101">
        <v>1</v>
      </c>
    </row>
    <row r="5102" spans="1:2" x14ac:dyDescent="0.3">
      <c r="A5102" t="s">
        <v>2514</v>
      </c>
      <c r="B5102">
        <v>0</v>
      </c>
    </row>
    <row r="5103" spans="1:2" x14ac:dyDescent="0.3">
      <c r="A5103" t="s">
        <v>6466</v>
      </c>
      <c r="B5103">
        <v>2</v>
      </c>
    </row>
    <row r="5104" spans="1:2" x14ac:dyDescent="0.3">
      <c r="A5104" t="s">
        <v>5225</v>
      </c>
      <c r="B5104">
        <v>2</v>
      </c>
    </row>
    <row r="5105" spans="1:2" x14ac:dyDescent="0.3">
      <c r="A5105" t="s">
        <v>989</v>
      </c>
      <c r="B5105">
        <v>0</v>
      </c>
    </row>
    <row r="5106" spans="1:2" x14ac:dyDescent="0.3">
      <c r="A5106" t="s">
        <v>3650</v>
      </c>
      <c r="B5106">
        <v>1</v>
      </c>
    </row>
    <row r="5107" spans="1:2" x14ac:dyDescent="0.3">
      <c r="A5107" t="s">
        <v>5172</v>
      </c>
      <c r="B5107">
        <v>1</v>
      </c>
    </row>
    <row r="5108" spans="1:2" ht="57.6" x14ac:dyDescent="0.3">
      <c r="A5108" s="1" t="s">
        <v>4720</v>
      </c>
      <c r="B5108">
        <v>1</v>
      </c>
    </row>
    <row r="5109" spans="1:2" ht="28.8" x14ac:dyDescent="0.3">
      <c r="A5109" s="1" t="s">
        <v>5192</v>
      </c>
      <c r="B5109">
        <v>1</v>
      </c>
    </row>
    <row r="5110" spans="1:2" x14ac:dyDescent="0.3">
      <c r="A5110" t="s">
        <v>6238</v>
      </c>
      <c r="B5110">
        <v>1</v>
      </c>
    </row>
    <row r="5111" spans="1:2" x14ac:dyDescent="0.3">
      <c r="A5111" t="s">
        <v>7458</v>
      </c>
      <c r="B5111">
        <v>2</v>
      </c>
    </row>
    <row r="5112" spans="1:2" x14ac:dyDescent="0.3">
      <c r="A5112" t="s">
        <v>8980</v>
      </c>
      <c r="B5112">
        <v>2</v>
      </c>
    </row>
    <row r="5113" spans="1:2" x14ac:dyDescent="0.3">
      <c r="A5113" t="s">
        <v>2351</v>
      </c>
      <c r="B5113">
        <v>0</v>
      </c>
    </row>
    <row r="5114" spans="1:2" x14ac:dyDescent="0.3">
      <c r="A5114" t="s">
        <v>1603</v>
      </c>
      <c r="B5114">
        <v>0</v>
      </c>
    </row>
    <row r="5115" spans="1:2" x14ac:dyDescent="0.3">
      <c r="A5115" t="s">
        <v>5100</v>
      </c>
      <c r="B5115">
        <v>1</v>
      </c>
    </row>
    <row r="5116" spans="1:2" x14ac:dyDescent="0.3">
      <c r="A5116" t="s">
        <v>3075</v>
      </c>
      <c r="B5116">
        <v>1</v>
      </c>
    </row>
    <row r="5117" spans="1:2" x14ac:dyDescent="0.3">
      <c r="A5117" t="s">
        <v>5452</v>
      </c>
      <c r="B5117">
        <v>1</v>
      </c>
    </row>
    <row r="5118" spans="1:2" x14ac:dyDescent="0.3">
      <c r="A5118" t="s">
        <v>3273</v>
      </c>
      <c r="B5118">
        <v>1</v>
      </c>
    </row>
    <row r="5119" spans="1:2" x14ac:dyDescent="0.3">
      <c r="A5119" t="s">
        <v>5968</v>
      </c>
      <c r="B5119">
        <v>2</v>
      </c>
    </row>
    <row r="5120" spans="1:2" x14ac:dyDescent="0.3">
      <c r="A5120" t="s">
        <v>8676</v>
      </c>
      <c r="B5120">
        <v>1</v>
      </c>
    </row>
    <row r="5121" spans="1:2" x14ac:dyDescent="0.3">
      <c r="A5121" t="s">
        <v>10802</v>
      </c>
      <c r="B5121">
        <v>1</v>
      </c>
    </row>
    <row r="5122" spans="1:2" x14ac:dyDescent="0.3">
      <c r="A5122" t="s">
        <v>7252</v>
      </c>
      <c r="B5122">
        <v>2</v>
      </c>
    </row>
    <row r="5123" spans="1:2" x14ac:dyDescent="0.3">
      <c r="A5123" t="s">
        <v>1095</v>
      </c>
      <c r="B5123">
        <v>0</v>
      </c>
    </row>
    <row r="5124" spans="1:2" x14ac:dyDescent="0.3">
      <c r="A5124" t="s">
        <v>10809</v>
      </c>
      <c r="B5124">
        <v>1</v>
      </c>
    </row>
    <row r="5125" spans="1:2" x14ac:dyDescent="0.3">
      <c r="A5125" t="s">
        <v>7380</v>
      </c>
      <c r="B5125">
        <v>1</v>
      </c>
    </row>
    <row r="5126" spans="1:2" x14ac:dyDescent="0.3">
      <c r="A5126" t="s">
        <v>3082</v>
      </c>
      <c r="B5126">
        <v>2</v>
      </c>
    </row>
    <row r="5127" spans="1:2" x14ac:dyDescent="0.3">
      <c r="A5127" t="s">
        <v>2037</v>
      </c>
      <c r="B5127">
        <v>0</v>
      </c>
    </row>
    <row r="5128" spans="1:2" x14ac:dyDescent="0.3">
      <c r="A5128" t="s">
        <v>4220</v>
      </c>
      <c r="B5128">
        <v>1</v>
      </c>
    </row>
    <row r="5129" spans="1:2" x14ac:dyDescent="0.3">
      <c r="A5129" t="s">
        <v>7075</v>
      </c>
      <c r="B5129">
        <v>1</v>
      </c>
    </row>
    <row r="5130" spans="1:2" x14ac:dyDescent="0.3">
      <c r="A5130" t="s">
        <v>5275</v>
      </c>
      <c r="B5130">
        <v>1</v>
      </c>
    </row>
    <row r="5131" spans="1:2" x14ac:dyDescent="0.3">
      <c r="A5131" t="s">
        <v>8444</v>
      </c>
      <c r="B5131">
        <v>1</v>
      </c>
    </row>
    <row r="5132" spans="1:2" ht="28.8" x14ac:dyDescent="0.3">
      <c r="A5132" s="1" t="s">
        <v>8548</v>
      </c>
      <c r="B5132">
        <v>1</v>
      </c>
    </row>
    <row r="5133" spans="1:2" ht="28.8" x14ac:dyDescent="0.3">
      <c r="A5133" s="1" t="s">
        <v>5583</v>
      </c>
      <c r="B5133">
        <v>1</v>
      </c>
    </row>
    <row r="5134" spans="1:2" x14ac:dyDescent="0.3">
      <c r="A5134" t="s">
        <v>3838</v>
      </c>
      <c r="B5134">
        <v>1</v>
      </c>
    </row>
    <row r="5135" spans="1:2" x14ac:dyDescent="0.3">
      <c r="A5135" t="s">
        <v>10546</v>
      </c>
      <c r="B5135">
        <v>2</v>
      </c>
    </row>
    <row r="5136" spans="1:2" x14ac:dyDescent="0.3">
      <c r="A5136" t="s">
        <v>8092</v>
      </c>
      <c r="B5136">
        <v>2</v>
      </c>
    </row>
    <row r="5137" spans="1:2" x14ac:dyDescent="0.3">
      <c r="A5137" t="s">
        <v>1821</v>
      </c>
      <c r="B5137">
        <v>0</v>
      </c>
    </row>
    <row r="5138" spans="1:2" ht="28.8" x14ac:dyDescent="0.3">
      <c r="A5138" s="1" t="s">
        <v>3667</v>
      </c>
      <c r="B5138">
        <v>1</v>
      </c>
    </row>
    <row r="5139" spans="1:2" x14ac:dyDescent="0.3">
      <c r="A5139" t="s">
        <v>4593</v>
      </c>
      <c r="B5139">
        <v>1</v>
      </c>
    </row>
    <row r="5140" spans="1:2" x14ac:dyDescent="0.3">
      <c r="A5140" t="s">
        <v>7248</v>
      </c>
      <c r="B5140">
        <v>1</v>
      </c>
    </row>
    <row r="5141" spans="1:2" ht="28.8" x14ac:dyDescent="0.3">
      <c r="A5141" s="1" t="s">
        <v>4320</v>
      </c>
      <c r="B5141">
        <v>1</v>
      </c>
    </row>
    <row r="5142" spans="1:2" x14ac:dyDescent="0.3">
      <c r="A5142" t="s">
        <v>3064</v>
      </c>
      <c r="B5142">
        <v>1</v>
      </c>
    </row>
    <row r="5143" spans="1:2" x14ac:dyDescent="0.3">
      <c r="A5143" t="s">
        <v>6131</v>
      </c>
      <c r="B5143">
        <v>2</v>
      </c>
    </row>
    <row r="5144" spans="1:2" x14ac:dyDescent="0.3">
      <c r="A5144" t="s">
        <v>4480</v>
      </c>
      <c r="B5144">
        <v>2</v>
      </c>
    </row>
    <row r="5145" spans="1:2" x14ac:dyDescent="0.3">
      <c r="A5145" t="s">
        <v>2640</v>
      </c>
      <c r="B5145">
        <v>0</v>
      </c>
    </row>
    <row r="5146" spans="1:2" x14ac:dyDescent="0.3">
      <c r="A5146" t="s">
        <v>7421</v>
      </c>
      <c r="B5146">
        <v>2</v>
      </c>
    </row>
    <row r="5147" spans="1:2" x14ac:dyDescent="0.3">
      <c r="A5147" t="s">
        <v>10510</v>
      </c>
      <c r="B5147">
        <v>1</v>
      </c>
    </row>
    <row r="5148" spans="1:2" x14ac:dyDescent="0.3">
      <c r="A5148" t="s">
        <v>5556</v>
      </c>
      <c r="B5148">
        <v>2</v>
      </c>
    </row>
    <row r="5149" spans="1:2" x14ac:dyDescent="0.3">
      <c r="A5149" t="s">
        <v>7835</v>
      </c>
      <c r="B5149">
        <v>2</v>
      </c>
    </row>
    <row r="5150" spans="1:2" x14ac:dyDescent="0.3">
      <c r="A5150" t="s">
        <v>10692</v>
      </c>
      <c r="B5150">
        <v>1</v>
      </c>
    </row>
    <row r="5151" spans="1:2" x14ac:dyDescent="0.3">
      <c r="A5151" t="s">
        <v>8229</v>
      </c>
      <c r="B5151">
        <v>1</v>
      </c>
    </row>
    <row r="5152" spans="1:2" x14ac:dyDescent="0.3">
      <c r="A5152" t="s">
        <v>4156</v>
      </c>
      <c r="B5152">
        <v>2</v>
      </c>
    </row>
    <row r="5153" spans="1:2" x14ac:dyDescent="0.3">
      <c r="A5153" t="s">
        <v>6246</v>
      </c>
      <c r="B5153">
        <v>2</v>
      </c>
    </row>
    <row r="5154" spans="1:2" ht="57.6" x14ac:dyDescent="0.3">
      <c r="A5154" s="1" t="s">
        <v>9280</v>
      </c>
      <c r="B5154">
        <v>1</v>
      </c>
    </row>
    <row r="5155" spans="1:2" ht="43.2" x14ac:dyDescent="0.3">
      <c r="A5155" s="1" t="s">
        <v>7089</v>
      </c>
      <c r="B5155">
        <v>1</v>
      </c>
    </row>
    <row r="5156" spans="1:2" x14ac:dyDescent="0.3">
      <c r="A5156" t="s">
        <v>10507</v>
      </c>
      <c r="B5156">
        <v>1</v>
      </c>
    </row>
    <row r="5157" spans="1:2" x14ac:dyDescent="0.3">
      <c r="A5157" t="s">
        <v>9885</v>
      </c>
      <c r="B5157">
        <v>1</v>
      </c>
    </row>
    <row r="5158" spans="1:2" ht="28.8" x14ac:dyDescent="0.3">
      <c r="A5158" s="1" t="s">
        <v>9641</v>
      </c>
      <c r="B5158">
        <v>1</v>
      </c>
    </row>
    <row r="5159" spans="1:2" x14ac:dyDescent="0.3">
      <c r="A5159" t="s">
        <v>9302</v>
      </c>
      <c r="B5159">
        <v>2</v>
      </c>
    </row>
    <row r="5160" spans="1:2" x14ac:dyDescent="0.3">
      <c r="A5160" t="s">
        <v>8012</v>
      </c>
      <c r="B5160">
        <v>1</v>
      </c>
    </row>
    <row r="5161" spans="1:2" x14ac:dyDescent="0.3">
      <c r="A5161" t="s">
        <v>5514</v>
      </c>
      <c r="B5161">
        <v>2</v>
      </c>
    </row>
    <row r="5162" spans="1:2" ht="28.8" x14ac:dyDescent="0.3">
      <c r="A5162" s="1" t="s">
        <v>5897</v>
      </c>
      <c r="B5162">
        <v>1</v>
      </c>
    </row>
    <row r="5163" spans="1:2" ht="57.6" x14ac:dyDescent="0.3">
      <c r="A5163" s="1" t="s">
        <v>2304</v>
      </c>
      <c r="B5163">
        <v>0</v>
      </c>
    </row>
    <row r="5164" spans="1:2" x14ac:dyDescent="0.3">
      <c r="A5164" t="s">
        <v>422</v>
      </c>
      <c r="B5164">
        <v>0</v>
      </c>
    </row>
    <row r="5165" spans="1:2" x14ac:dyDescent="0.3">
      <c r="A5165" t="s">
        <v>8394</v>
      </c>
      <c r="B5165">
        <v>2</v>
      </c>
    </row>
    <row r="5166" spans="1:2" ht="72" x14ac:dyDescent="0.3">
      <c r="A5166" s="1" t="s">
        <v>7124</v>
      </c>
      <c r="B5166">
        <v>1</v>
      </c>
    </row>
    <row r="5167" spans="1:2" x14ac:dyDescent="0.3">
      <c r="A5167" t="s">
        <v>7846</v>
      </c>
      <c r="B5167">
        <v>1</v>
      </c>
    </row>
    <row r="5168" spans="1:2" x14ac:dyDescent="0.3">
      <c r="A5168" t="s">
        <v>8904</v>
      </c>
      <c r="B5168">
        <v>1</v>
      </c>
    </row>
    <row r="5169" spans="1:2" ht="57.6" x14ac:dyDescent="0.3">
      <c r="A5169" s="1" t="s">
        <v>730</v>
      </c>
      <c r="B5169">
        <v>0</v>
      </c>
    </row>
    <row r="5170" spans="1:2" x14ac:dyDescent="0.3">
      <c r="A5170" t="s">
        <v>5382</v>
      </c>
      <c r="B5170">
        <v>1</v>
      </c>
    </row>
    <row r="5171" spans="1:2" x14ac:dyDescent="0.3">
      <c r="A5171" t="s">
        <v>9650</v>
      </c>
      <c r="B5171">
        <v>1</v>
      </c>
    </row>
    <row r="5172" spans="1:2" x14ac:dyDescent="0.3">
      <c r="A5172" t="s">
        <v>10848</v>
      </c>
      <c r="B5172">
        <v>1</v>
      </c>
    </row>
    <row r="5173" spans="1:2" x14ac:dyDescent="0.3">
      <c r="A5173" t="s">
        <v>10610</v>
      </c>
      <c r="B5173">
        <v>2</v>
      </c>
    </row>
    <row r="5174" spans="1:2" x14ac:dyDescent="0.3">
      <c r="A5174" t="s">
        <v>9744</v>
      </c>
      <c r="B5174">
        <v>1</v>
      </c>
    </row>
    <row r="5175" spans="1:2" x14ac:dyDescent="0.3">
      <c r="A5175" t="s">
        <v>7992</v>
      </c>
      <c r="B5175">
        <v>2</v>
      </c>
    </row>
    <row r="5176" spans="1:2" x14ac:dyDescent="0.3">
      <c r="A5176" t="s">
        <v>11383</v>
      </c>
      <c r="B5176">
        <v>2</v>
      </c>
    </row>
    <row r="5177" spans="1:2" x14ac:dyDescent="0.3">
      <c r="A5177" t="s">
        <v>2414</v>
      </c>
      <c r="B5177">
        <v>0</v>
      </c>
    </row>
    <row r="5178" spans="1:2" ht="28.8" x14ac:dyDescent="0.3">
      <c r="A5178" s="1" t="s">
        <v>10796</v>
      </c>
      <c r="B5178">
        <v>1</v>
      </c>
    </row>
    <row r="5179" spans="1:2" x14ac:dyDescent="0.3">
      <c r="A5179" t="s">
        <v>6842</v>
      </c>
      <c r="B5179">
        <v>2</v>
      </c>
    </row>
    <row r="5180" spans="1:2" ht="28.8" x14ac:dyDescent="0.3">
      <c r="A5180" s="1" t="s">
        <v>2433</v>
      </c>
      <c r="B5180">
        <v>0</v>
      </c>
    </row>
    <row r="5181" spans="1:2" x14ac:dyDescent="0.3">
      <c r="A5181" t="s">
        <v>1883</v>
      </c>
      <c r="B5181">
        <v>0</v>
      </c>
    </row>
    <row r="5182" spans="1:2" x14ac:dyDescent="0.3">
      <c r="A5182" t="s">
        <v>8019</v>
      </c>
      <c r="B5182">
        <v>2</v>
      </c>
    </row>
    <row r="5183" spans="1:2" ht="86.4" x14ac:dyDescent="0.3">
      <c r="A5183" s="1" t="s">
        <v>2944</v>
      </c>
      <c r="B5183">
        <v>2</v>
      </c>
    </row>
    <row r="5184" spans="1:2" ht="72" x14ac:dyDescent="0.3">
      <c r="A5184" s="1" t="s">
        <v>166</v>
      </c>
      <c r="B5184">
        <v>0</v>
      </c>
    </row>
    <row r="5185" spans="1:2" x14ac:dyDescent="0.3">
      <c r="A5185" t="s">
        <v>2048</v>
      </c>
      <c r="B5185">
        <v>0</v>
      </c>
    </row>
    <row r="5186" spans="1:2" ht="57.6" x14ac:dyDescent="0.3">
      <c r="A5186" s="1" t="s">
        <v>5784</v>
      </c>
      <c r="B5186">
        <v>1</v>
      </c>
    </row>
    <row r="5187" spans="1:2" x14ac:dyDescent="0.3">
      <c r="A5187" t="s">
        <v>3727</v>
      </c>
      <c r="B5187">
        <v>1</v>
      </c>
    </row>
    <row r="5188" spans="1:2" x14ac:dyDescent="0.3">
      <c r="A5188" t="s">
        <v>2737</v>
      </c>
      <c r="B5188">
        <v>0</v>
      </c>
    </row>
    <row r="5189" spans="1:2" x14ac:dyDescent="0.3">
      <c r="A5189" t="s">
        <v>4306</v>
      </c>
      <c r="B5189">
        <v>1</v>
      </c>
    </row>
    <row r="5190" spans="1:2" x14ac:dyDescent="0.3">
      <c r="A5190" t="s">
        <v>1312</v>
      </c>
      <c r="B5190">
        <v>0</v>
      </c>
    </row>
    <row r="5191" spans="1:2" x14ac:dyDescent="0.3">
      <c r="A5191" t="s">
        <v>9644</v>
      </c>
      <c r="B5191">
        <v>1</v>
      </c>
    </row>
    <row r="5192" spans="1:2" ht="43.2" x14ac:dyDescent="0.3">
      <c r="A5192" s="1" t="s">
        <v>9165</v>
      </c>
      <c r="B5192">
        <v>2</v>
      </c>
    </row>
    <row r="5193" spans="1:2" x14ac:dyDescent="0.3">
      <c r="A5193" t="s">
        <v>7429</v>
      </c>
      <c r="B5193">
        <v>2</v>
      </c>
    </row>
    <row r="5194" spans="1:2" x14ac:dyDescent="0.3">
      <c r="A5194" t="s">
        <v>10551</v>
      </c>
      <c r="B5194">
        <v>2</v>
      </c>
    </row>
    <row r="5195" spans="1:2" ht="28.8" x14ac:dyDescent="0.3">
      <c r="A5195" s="1" t="s">
        <v>7766</v>
      </c>
      <c r="B5195">
        <v>2</v>
      </c>
    </row>
    <row r="5196" spans="1:2" x14ac:dyDescent="0.3">
      <c r="A5196" t="s">
        <v>10384</v>
      </c>
      <c r="B5196">
        <v>1</v>
      </c>
    </row>
    <row r="5197" spans="1:2" ht="43.2" x14ac:dyDescent="0.3">
      <c r="A5197" s="1" t="s">
        <v>6012</v>
      </c>
      <c r="B5197">
        <v>1</v>
      </c>
    </row>
    <row r="5198" spans="1:2" x14ac:dyDescent="0.3">
      <c r="A5198" t="s">
        <v>6896</v>
      </c>
      <c r="B5198">
        <v>1</v>
      </c>
    </row>
    <row r="5199" spans="1:2" x14ac:dyDescent="0.3">
      <c r="A5199" t="s">
        <v>10078</v>
      </c>
      <c r="B5199">
        <v>1</v>
      </c>
    </row>
    <row r="5200" spans="1:2" x14ac:dyDescent="0.3">
      <c r="A5200" t="s">
        <v>7351</v>
      </c>
      <c r="B5200">
        <v>1</v>
      </c>
    </row>
    <row r="5201" spans="1:2" x14ac:dyDescent="0.3">
      <c r="A5201" t="s">
        <v>10810</v>
      </c>
      <c r="B5201">
        <v>1</v>
      </c>
    </row>
    <row r="5202" spans="1:2" x14ac:dyDescent="0.3">
      <c r="A5202" t="s">
        <v>6697</v>
      </c>
      <c r="B5202">
        <v>1</v>
      </c>
    </row>
    <row r="5203" spans="1:2" x14ac:dyDescent="0.3">
      <c r="A5203" t="s">
        <v>6509</v>
      </c>
      <c r="B5203">
        <v>2</v>
      </c>
    </row>
    <row r="5204" spans="1:2" x14ac:dyDescent="0.3">
      <c r="A5204" t="s">
        <v>4760</v>
      </c>
      <c r="B5204">
        <v>1</v>
      </c>
    </row>
    <row r="5205" spans="1:2" x14ac:dyDescent="0.3">
      <c r="A5205" t="s">
        <v>9558</v>
      </c>
      <c r="B5205">
        <v>1</v>
      </c>
    </row>
    <row r="5206" spans="1:2" ht="43.2" x14ac:dyDescent="0.3">
      <c r="A5206" s="1" t="s">
        <v>4019</v>
      </c>
      <c r="B5206">
        <v>1</v>
      </c>
    </row>
    <row r="5207" spans="1:2" x14ac:dyDescent="0.3">
      <c r="A5207" t="s">
        <v>5712</v>
      </c>
      <c r="B5207">
        <v>1</v>
      </c>
    </row>
    <row r="5208" spans="1:2" x14ac:dyDescent="0.3">
      <c r="A5208" t="s">
        <v>4064</v>
      </c>
      <c r="B5208">
        <v>1</v>
      </c>
    </row>
    <row r="5209" spans="1:2" x14ac:dyDescent="0.3">
      <c r="A5209" t="s">
        <v>1788</v>
      </c>
      <c r="B5209">
        <v>0</v>
      </c>
    </row>
    <row r="5210" spans="1:2" x14ac:dyDescent="0.3">
      <c r="A5210" t="s">
        <v>9806</v>
      </c>
      <c r="B5210">
        <v>2</v>
      </c>
    </row>
    <row r="5211" spans="1:2" x14ac:dyDescent="0.3">
      <c r="A5211" t="s">
        <v>4376</v>
      </c>
      <c r="B5211">
        <v>1</v>
      </c>
    </row>
    <row r="5212" spans="1:2" x14ac:dyDescent="0.3">
      <c r="A5212" t="s">
        <v>10010</v>
      </c>
      <c r="B5212">
        <v>2</v>
      </c>
    </row>
    <row r="5213" spans="1:2" x14ac:dyDescent="0.3">
      <c r="A5213" t="s">
        <v>4559</v>
      </c>
      <c r="B5213">
        <v>1</v>
      </c>
    </row>
    <row r="5214" spans="1:2" x14ac:dyDescent="0.3">
      <c r="A5214" t="s">
        <v>50</v>
      </c>
      <c r="B5214">
        <v>0</v>
      </c>
    </row>
    <row r="5215" spans="1:2" x14ac:dyDescent="0.3">
      <c r="A5215" t="s">
        <v>1411</v>
      </c>
      <c r="B5215">
        <v>0</v>
      </c>
    </row>
    <row r="5216" spans="1:2" x14ac:dyDescent="0.3">
      <c r="A5216" t="s">
        <v>998</v>
      </c>
      <c r="B5216">
        <v>0</v>
      </c>
    </row>
    <row r="5217" spans="1:2" x14ac:dyDescent="0.3">
      <c r="A5217" t="s">
        <v>9936</v>
      </c>
      <c r="B5217">
        <v>1</v>
      </c>
    </row>
    <row r="5218" spans="1:2" ht="43.2" x14ac:dyDescent="0.3">
      <c r="A5218" s="1" t="s">
        <v>4154</v>
      </c>
      <c r="B5218">
        <v>2</v>
      </c>
    </row>
    <row r="5219" spans="1:2" x14ac:dyDescent="0.3">
      <c r="A5219" t="s">
        <v>8825</v>
      </c>
      <c r="B5219">
        <v>1</v>
      </c>
    </row>
    <row r="5220" spans="1:2" x14ac:dyDescent="0.3">
      <c r="A5220" t="s">
        <v>6939</v>
      </c>
      <c r="B5220">
        <v>2</v>
      </c>
    </row>
    <row r="5221" spans="1:2" x14ac:dyDescent="0.3">
      <c r="A5221" t="s">
        <v>4429</v>
      </c>
      <c r="B5221">
        <v>1</v>
      </c>
    </row>
    <row r="5222" spans="1:2" x14ac:dyDescent="0.3">
      <c r="A5222" t="s">
        <v>6564</v>
      </c>
      <c r="B5222">
        <v>1</v>
      </c>
    </row>
    <row r="5223" spans="1:2" ht="57.6" x14ac:dyDescent="0.3">
      <c r="A5223" s="1" t="s">
        <v>1932</v>
      </c>
      <c r="B5223">
        <v>0</v>
      </c>
    </row>
    <row r="5224" spans="1:2" x14ac:dyDescent="0.3">
      <c r="A5224" t="s">
        <v>8460</v>
      </c>
      <c r="B5224">
        <v>1</v>
      </c>
    </row>
    <row r="5225" spans="1:2" x14ac:dyDescent="0.3">
      <c r="A5225" t="s">
        <v>2557</v>
      </c>
      <c r="B5225">
        <v>0</v>
      </c>
    </row>
    <row r="5226" spans="1:2" x14ac:dyDescent="0.3">
      <c r="A5226" t="s">
        <v>4222</v>
      </c>
      <c r="B5226">
        <v>1</v>
      </c>
    </row>
    <row r="5227" spans="1:2" x14ac:dyDescent="0.3">
      <c r="A5227" t="s">
        <v>512</v>
      </c>
      <c r="B5227">
        <v>0</v>
      </c>
    </row>
    <row r="5228" spans="1:2" x14ac:dyDescent="0.3">
      <c r="A5228" t="s">
        <v>9983</v>
      </c>
      <c r="B5228">
        <v>2</v>
      </c>
    </row>
    <row r="5229" spans="1:2" x14ac:dyDescent="0.3">
      <c r="A5229" t="s">
        <v>2317</v>
      </c>
      <c r="B5229">
        <v>0</v>
      </c>
    </row>
    <row r="5230" spans="1:2" x14ac:dyDescent="0.3">
      <c r="A5230" t="s">
        <v>4162</v>
      </c>
      <c r="B5230">
        <v>1</v>
      </c>
    </row>
    <row r="5231" spans="1:2" x14ac:dyDescent="0.3">
      <c r="A5231" t="s">
        <v>2582</v>
      </c>
      <c r="B5231">
        <v>0</v>
      </c>
    </row>
    <row r="5232" spans="1:2" x14ac:dyDescent="0.3">
      <c r="A5232" t="s">
        <v>11222</v>
      </c>
      <c r="B5232">
        <v>2</v>
      </c>
    </row>
    <row r="5233" spans="1:2" x14ac:dyDescent="0.3">
      <c r="A5233" t="s">
        <v>4894</v>
      </c>
      <c r="B5233">
        <v>2</v>
      </c>
    </row>
    <row r="5234" spans="1:2" x14ac:dyDescent="0.3">
      <c r="A5234" t="s">
        <v>8217</v>
      </c>
      <c r="B5234">
        <v>2</v>
      </c>
    </row>
    <row r="5235" spans="1:2" x14ac:dyDescent="0.3">
      <c r="A5235" t="s">
        <v>8173</v>
      </c>
      <c r="B5235">
        <v>2</v>
      </c>
    </row>
    <row r="5236" spans="1:2" x14ac:dyDescent="0.3">
      <c r="A5236" t="s">
        <v>11050</v>
      </c>
      <c r="B5236">
        <v>2</v>
      </c>
    </row>
    <row r="5237" spans="1:2" x14ac:dyDescent="0.3">
      <c r="A5237" t="s">
        <v>3616</v>
      </c>
      <c r="B5237">
        <v>2</v>
      </c>
    </row>
    <row r="5238" spans="1:2" x14ac:dyDescent="0.3">
      <c r="A5238" t="s">
        <v>10781</v>
      </c>
      <c r="B5238">
        <v>2</v>
      </c>
    </row>
    <row r="5239" spans="1:2" x14ac:dyDescent="0.3">
      <c r="A5239" t="s">
        <v>3854</v>
      </c>
      <c r="B5239">
        <v>2</v>
      </c>
    </row>
    <row r="5240" spans="1:2" x14ac:dyDescent="0.3">
      <c r="A5240" t="s">
        <v>7490</v>
      </c>
      <c r="B5240">
        <v>2</v>
      </c>
    </row>
    <row r="5241" spans="1:2" x14ac:dyDescent="0.3">
      <c r="A5241" t="s">
        <v>8181</v>
      </c>
      <c r="B5241">
        <v>2</v>
      </c>
    </row>
    <row r="5242" spans="1:2" x14ac:dyDescent="0.3">
      <c r="A5242" t="s">
        <v>3470</v>
      </c>
      <c r="B5242">
        <v>2</v>
      </c>
    </row>
    <row r="5243" spans="1:2" x14ac:dyDescent="0.3">
      <c r="A5243" t="s">
        <v>2746</v>
      </c>
      <c r="B5243">
        <v>0</v>
      </c>
    </row>
    <row r="5244" spans="1:2" x14ac:dyDescent="0.3">
      <c r="A5244" t="s">
        <v>8915</v>
      </c>
      <c r="B5244">
        <v>2</v>
      </c>
    </row>
    <row r="5245" spans="1:2" x14ac:dyDescent="0.3">
      <c r="A5245" t="s">
        <v>382</v>
      </c>
      <c r="B5245">
        <v>0</v>
      </c>
    </row>
    <row r="5246" spans="1:2" ht="28.8" x14ac:dyDescent="0.3">
      <c r="A5246" s="1" t="s">
        <v>6983</v>
      </c>
      <c r="B5246">
        <v>1</v>
      </c>
    </row>
    <row r="5247" spans="1:2" x14ac:dyDescent="0.3">
      <c r="A5247" t="s">
        <v>8663</v>
      </c>
      <c r="B5247">
        <v>1</v>
      </c>
    </row>
    <row r="5248" spans="1:2" x14ac:dyDescent="0.3">
      <c r="A5248" t="s">
        <v>66</v>
      </c>
      <c r="B5248">
        <v>0</v>
      </c>
    </row>
    <row r="5249" spans="1:2" x14ac:dyDescent="0.3">
      <c r="A5249" t="s">
        <v>9699</v>
      </c>
      <c r="B5249">
        <v>1</v>
      </c>
    </row>
    <row r="5250" spans="1:2" x14ac:dyDescent="0.3">
      <c r="A5250" t="s">
        <v>8860</v>
      </c>
      <c r="B5250">
        <v>1</v>
      </c>
    </row>
    <row r="5251" spans="1:2" x14ac:dyDescent="0.3">
      <c r="A5251" t="s">
        <v>4853</v>
      </c>
      <c r="B5251">
        <v>1</v>
      </c>
    </row>
    <row r="5252" spans="1:2" x14ac:dyDescent="0.3">
      <c r="A5252" t="s">
        <v>3576</v>
      </c>
      <c r="B5252">
        <v>1</v>
      </c>
    </row>
    <row r="5253" spans="1:2" x14ac:dyDescent="0.3">
      <c r="A5253" t="s">
        <v>8144</v>
      </c>
      <c r="B5253">
        <v>1</v>
      </c>
    </row>
    <row r="5254" spans="1:2" x14ac:dyDescent="0.3">
      <c r="A5254" t="s">
        <v>3638</v>
      </c>
      <c r="B5254">
        <v>1</v>
      </c>
    </row>
    <row r="5255" spans="1:2" x14ac:dyDescent="0.3">
      <c r="A5255" t="s">
        <v>2460</v>
      </c>
      <c r="B5255">
        <v>0</v>
      </c>
    </row>
    <row r="5256" spans="1:2" x14ac:dyDescent="0.3">
      <c r="A5256" t="s">
        <v>7888</v>
      </c>
      <c r="B5256">
        <v>1</v>
      </c>
    </row>
    <row r="5257" spans="1:2" x14ac:dyDescent="0.3">
      <c r="A5257" t="s">
        <v>3013</v>
      </c>
      <c r="B5257">
        <v>1</v>
      </c>
    </row>
    <row r="5258" spans="1:2" x14ac:dyDescent="0.3">
      <c r="A5258" t="s">
        <v>2409</v>
      </c>
      <c r="B5258">
        <v>0</v>
      </c>
    </row>
    <row r="5259" spans="1:2" x14ac:dyDescent="0.3">
      <c r="A5259" t="s">
        <v>6919</v>
      </c>
      <c r="B5259">
        <v>1</v>
      </c>
    </row>
    <row r="5260" spans="1:2" x14ac:dyDescent="0.3">
      <c r="A5260" t="s">
        <v>811</v>
      </c>
      <c r="B5260">
        <v>0</v>
      </c>
    </row>
    <row r="5261" spans="1:2" x14ac:dyDescent="0.3">
      <c r="A5261" t="s">
        <v>6266</v>
      </c>
      <c r="B5261">
        <v>1</v>
      </c>
    </row>
    <row r="5262" spans="1:2" x14ac:dyDescent="0.3">
      <c r="A5262" t="s">
        <v>11334</v>
      </c>
      <c r="B5262">
        <v>1</v>
      </c>
    </row>
    <row r="5263" spans="1:2" x14ac:dyDescent="0.3">
      <c r="A5263" t="s">
        <v>1035</v>
      </c>
      <c r="B5263">
        <v>0</v>
      </c>
    </row>
    <row r="5264" spans="1:2" x14ac:dyDescent="0.3">
      <c r="A5264" t="s">
        <v>10766</v>
      </c>
      <c r="B5264">
        <v>1</v>
      </c>
    </row>
    <row r="5265" spans="1:2" x14ac:dyDescent="0.3">
      <c r="A5265" t="s">
        <v>3906</v>
      </c>
      <c r="B5265">
        <v>2</v>
      </c>
    </row>
    <row r="5266" spans="1:2" x14ac:dyDescent="0.3">
      <c r="A5266" t="s">
        <v>4441</v>
      </c>
      <c r="B5266">
        <v>2</v>
      </c>
    </row>
    <row r="5267" spans="1:2" x14ac:dyDescent="0.3">
      <c r="A5267" t="s">
        <v>8117</v>
      </c>
      <c r="B5267">
        <v>1</v>
      </c>
    </row>
    <row r="5268" spans="1:2" x14ac:dyDescent="0.3">
      <c r="A5268" t="s">
        <v>5472</v>
      </c>
      <c r="B5268">
        <v>2</v>
      </c>
    </row>
    <row r="5269" spans="1:2" x14ac:dyDescent="0.3">
      <c r="A5269" t="s">
        <v>49</v>
      </c>
      <c r="B5269">
        <v>0</v>
      </c>
    </row>
    <row r="5270" spans="1:2" ht="28.8" x14ac:dyDescent="0.3">
      <c r="A5270" s="1" t="s">
        <v>6925</v>
      </c>
      <c r="B5270">
        <v>1</v>
      </c>
    </row>
    <row r="5271" spans="1:2" x14ac:dyDescent="0.3">
      <c r="A5271" t="s">
        <v>7521</v>
      </c>
      <c r="B5271">
        <v>1</v>
      </c>
    </row>
    <row r="5272" spans="1:2" x14ac:dyDescent="0.3">
      <c r="A5272" t="s">
        <v>9232</v>
      </c>
      <c r="B5272">
        <v>2</v>
      </c>
    </row>
    <row r="5273" spans="1:2" x14ac:dyDescent="0.3">
      <c r="A5273" t="s">
        <v>2306</v>
      </c>
      <c r="B5273">
        <v>0</v>
      </c>
    </row>
    <row r="5274" spans="1:2" x14ac:dyDescent="0.3">
      <c r="A5274" t="s">
        <v>5301</v>
      </c>
      <c r="B5274">
        <v>1</v>
      </c>
    </row>
    <row r="5275" spans="1:2" ht="28.8" x14ac:dyDescent="0.3">
      <c r="A5275" s="1" t="s">
        <v>9052</v>
      </c>
      <c r="B5275">
        <v>1</v>
      </c>
    </row>
    <row r="5276" spans="1:2" x14ac:dyDescent="0.3">
      <c r="A5276" t="s">
        <v>9977</v>
      </c>
      <c r="B5276">
        <v>1</v>
      </c>
    </row>
    <row r="5277" spans="1:2" x14ac:dyDescent="0.3">
      <c r="A5277" t="s">
        <v>5631</v>
      </c>
      <c r="B5277">
        <v>2</v>
      </c>
    </row>
    <row r="5278" spans="1:2" ht="28.8" x14ac:dyDescent="0.3">
      <c r="A5278" s="1" t="s">
        <v>4823</v>
      </c>
      <c r="B5278">
        <v>1</v>
      </c>
    </row>
    <row r="5279" spans="1:2" x14ac:dyDescent="0.3">
      <c r="A5279" t="s">
        <v>3357</v>
      </c>
      <c r="B5279">
        <v>2</v>
      </c>
    </row>
    <row r="5280" spans="1:2" x14ac:dyDescent="0.3">
      <c r="A5280" t="s">
        <v>4537</v>
      </c>
      <c r="B5280">
        <v>1</v>
      </c>
    </row>
    <row r="5281" spans="1:2" x14ac:dyDescent="0.3">
      <c r="A5281" t="s">
        <v>1967</v>
      </c>
      <c r="B5281">
        <v>0</v>
      </c>
    </row>
    <row r="5282" spans="1:2" x14ac:dyDescent="0.3">
      <c r="A5282" t="s">
        <v>2398</v>
      </c>
      <c r="B5282">
        <v>0</v>
      </c>
    </row>
    <row r="5283" spans="1:2" x14ac:dyDescent="0.3">
      <c r="A5283" t="s">
        <v>1276</v>
      </c>
      <c r="B5283">
        <v>0</v>
      </c>
    </row>
    <row r="5284" spans="1:2" x14ac:dyDescent="0.3">
      <c r="A5284" t="s">
        <v>2127</v>
      </c>
      <c r="B5284">
        <v>0</v>
      </c>
    </row>
    <row r="5285" spans="1:2" x14ac:dyDescent="0.3">
      <c r="A5285" t="s">
        <v>2621</v>
      </c>
      <c r="B5285">
        <v>0</v>
      </c>
    </row>
    <row r="5286" spans="1:2" x14ac:dyDescent="0.3">
      <c r="A5286" t="s">
        <v>1372</v>
      </c>
      <c r="B5286">
        <v>0</v>
      </c>
    </row>
    <row r="5287" spans="1:2" x14ac:dyDescent="0.3">
      <c r="A5287" t="s">
        <v>947</v>
      </c>
      <c r="B5287">
        <v>0</v>
      </c>
    </row>
    <row r="5288" spans="1:2" x14ac:dyDescent="0.3">
      <c r="A5288" t="s">
        <v>587</v>
      </c>
      <c r="B5288">
        <v>0</v>
      </c>
    </row>
    <row r="5289" spans="1:2" ht="57.6" x14ac:dyDescent="0.3">
      <c r="A5289" s="1" t="s">
        <v>2518</v>
      </c>
      <c r="B5289">
        <v>0</v>
      </c>
    </row>
    <row r="5290" spans="1:2" x14ac:dyDescent="0.3">
      <c r="A5290" t="s">
        <v>6249</v>
      </c>
      <c r="B5290">
        <v>2</v>
      </c>
    </row>
    <row r="5291" spans="1:2" x14ac:dyDescent="0.3">
      <c r="A5291" t="s">
        <v>2672</v>
      </c>
      <c r="B5291">
        <v>0</v>
      </c>
    </row>
    <row r="5292" spans="1:2" x14ac:dyDescent="0.3">
      <c r="A5292" t="s">
        <v>4105</v>
      </c>
      <c r="B5292">
        <v>2</v>
      </c>
    </row>
    <row r="5293" spans="1:2" x14ac:dyDescent="0.3">
      <c r="A5293" t="s">
        <v>446</v>
      </c>
      <c r="B5293">
        <v>0</v>
      </c>
    </row>
    <row r="5294" spans="1:2" x14ac:dyDescent="0.3">
      <c r="A5294" t="s">
        <v>1275</v>
      </c>
      <c r="B5294">
        <v>0</v>
      </c>
    </row>
    <row r="5295" spans="1:2" x14ac:dyDescent="0.3">
      <c r="A5295" t="s">
        <v>3416</v>
      </c>
      <c r="B5295">
        <v>2</v>
      </c>
    </row>
    <row r="5296" spans="1:2" x14ac:dyDescent="0.3">
      <c r="A5296" t="s">
        <v>2930</v>
      </c>
      <c r="B5296">
        <v>0</v>
      </c>
    </row>
    <row r="5297" spans="1:2" x14ac:dyDescent="0.3">
      <c r="A5297" t="s">
        <v>2985</v>
      </c>
      <c r="B5297">
        <v>1</v>
      </c>
    </row>
    <row r="5298" spans="1:2" x14ac:dyDescent="0.3">
      <c r="A5298" t="s">
        <v>11391</v>
      </c>
      <c r="B5298">
        <v>1</v>
      </c>
    </row>
    <row r="5299" spans="1:2" x14ac:dyDescent="0.3">
      <c r="A5299" t="s">
        <v>4168</v>
      </c>
      <c r="B5299">
        <v>1</v>
      </c>
    </row>
    <row r="5300" spans="1:2" ht="28.8" x14ac:dyDescent="0.3">
      <c r="A5300" s="1" t="s">
        <v>10882</v>
      </c>
      <c r="B5300">
        <v>1</v>
      </c>
    </row>
    <row r="5301" spans="1:2" x14ac:dyDescent="0.3">
      <c r="A5301" t="s">
        <v>3523</v>
      </c>
      <c r="B5301">
        <v>2</v>
      </c>
    </row>
    <row r="5302" spans="1:2" x14ac:dyDescent="0.3">
      <c r="A5302" t="s">
        <v>4752</v>
      </c>
      <c r="B5302">
        <v>2</v>
      </c>
    </row>
    <row r="5303" spans="1:2" x14ac:dyDescent="0.3">
      <c r="A5303" t="s">
        <v>4398</v>
      </c>
      <c r="B5303">
        <v>1</v>
      </c>
    </row>
    <row r="5304" spans="1:2" x14ac:dyDescent="0.3">
      <c r="A5304" t="s">
        <v>4037</v>
      </c>
      <c r="B5304">
        <v>2</v>
      </c>
    </row>
    <row r="5305" spans="1:2" x14ac:dyDescent="0.3">
      <c r="A5305" t="s">
        <v>2601</v>
      </c>
      <c r="B5305">
        <v>0</v>
      </c>
    </row>
    <row r="5306" spans="1:2" x14ac:dyDescent="0.3">
      <c r="A5306" t="s">
        <v>836</v>
      </c>
      <c r="B5306">
        <v>0</v>
      </c>
    </row>
    <row r="5307" spans="1:2" x14ac:dyDescent="0.3">
      <c r="A5307" t="s">
        <v>4958</v>
      </c>
      <c r="B5307">
        <v>2</v>
      </c>
    </row>
    <row r="5308" spans="1:2" x14ac:dyDescent="0.3">
      <c r="A5308" t="s">
        <v>6029</v>
      </c>
      <c r="B5308">
        <v>1</v>
      </c>
    </row>
    <row r="5309" spans="1:2" x14ac:dyDescent="0.3">
      <c r="A5309" t="s">
        <v>9234</v>
      </c>
      <c r="B5309">
        <v>2</v>
      </c>
    </row>
    <row r="5310" spans="1:2" x14ac:dyDescent="0.3">
      <c r="A5310" t="s">
        <v>2625</v>
      </c>
      <c r="B5310">
        <v>0</v>
      </c>
    </row>
    <row r="5311" spans="1:2" ht="28.8" x14ac:dyDescent="0.3">
      <c r="A5311" s="1" t="s">
        <v>7585</v>
      </c>
      <c r="B5311">
        <v>1</v>
      </c>
    </row>
    <row r="5312" spans="1:2" ht="43.2" x14ac:dyDescent="0.3">
      <c r="A5312" s="1" t="s">
        <v>4815</v>
      </c>
      <c r="B5312">
        <v>1</v>
      </c>
    </row>
    <row r="5313" spans="1:2" x14ac:dyDescent="0.3">
      <c r="A5313" t="s">
        <v>623</v>
      </c>
      <c r="B5313">
        <v>0</v>
      </c>
    </row>
    <row r="5314" spans="1:2" x14ac:dyDescent="0.3">
      <c r="A5314" t="s">
        <v>2115</v>
      </c>
      <c r="B5314">
        <v>0</v>
      </c>
    </row>
    <row r="5315" spans="1:2" x14ac:dyDescent="0.3">
      <c r="A5315" t="s">
        <v>10513</v>
      </c>
      <c r="B5315">
        <v>1</v>
      </c>
    </row>
    <row r="5316" spans="1:2" x14ac:dyDescent="0.3">
      <c r="A5316" t="s">
        <v>8479</v>
      </c>
      <c r="B5316">
        <v>1</v>
      </c>
    </row>
    <row r="5317" spans="1:2" x14ac:dyDescent="0.3">
      <c r="A5317" t="s">
        <v>9142</v>
      </c>
      <c r="B5317">
        <v>1</v>
      </c>
    </row>
    <row r="5318" spans="1:2" x14ac:dyDescent="0.3">
      <c r="A5318" t="s">
        <v>2080</v>
      </c>
      <c r="B5318">
        <v>0</v>
      </c>
    </row>
    <row r="5319" spans="1:2" x14ac:dyDescent="0.3">
      <c r="A5319" t="s">
        <v>3794</v>
      </c>
      <c r="B5319">
        <v>1</v>
      </c>
    </row>
    <row r="5320" spans="1:2" x14ac:dyDescent="0.3">
      <c r="A5320" t="s">
        <v>3831</v>
      </c>
      <c r="B5320">
        <v>1</v>
      </c>
    </row>
    <row r="5321" spans="1:2" x14ac:dyDescent="0.3">
      <c r="A5321" t="s">
        <v>6505</v>
      </c>
      <c r="B5321">
        <v>2</v>
      </c>
    </row>
    <row r="5322" spans="1:2" x14ac:dyDescent="0.3">
      <c r="A5322" t="s">
        <v>1938</v>
      </c>
      <c r="B5322">
        <v>0</v>
      </c>
    </row>
    <row r="5323" spans="1:2" x14ac:dyDescent="0.3">
      <c r="A5323" t="s">
        <v>4989</v>
      </c>
      <c r="B5323">
        <v>2</v>
      </c>
    </row>
    <row r="5324" spans="1:2" x14ac:dyDescent="0.3">
      <c r="A5324" t="s">
        <v>3710</v>
      </c>
      <c r="B5324">
        <v>2</v>
      </c>
    </row>
    <row r="5325" spans="1:2" x14ac:dyDescent="0.3">
      <c r="A5325" t="s">
        <v>244</v>
      </c>
      <c r="B5325">
        <v>0</v>
      </c>
    </row>
    <row r="5326" spans="1:2" x14ac:dyDescent="0.3">
      <c r="A5326" t="s">
        <v>11265</v>
      </c>
      <c r="B5326">
        <v>2</v>
      </c>
    </row>
    <row r="5327" spans="1:2" x14ac:dyDescent="0.3">
      <c r="A5327" t="s">
        <v>6533</v>
      </c>
      <c r="B5327">
        <v>1</v>
      </c>
    </row>
    <row r="5328" spans="1:2" x14ac:dyDescent="0.3">
      <c r="A5328" t="s">
        <v>7657</v>
      </c>
      <c r="B5328">
        <v>1</v>
      </c>
    </row>
    <row r="5329" spans="1:2" x14ac:dyDescent="0.3">
      <c r="A5329" t="s">
        <v>1403</v>
      </c>
      <c r="B5329">
        <v>0</v>
      </c>
    </row>
    <row r="5330" spans="1:2" x14ac:dyDescent="0.3">
      <c r="A5330" t="s">
        <v>1724</v>
      </c>
      <c r="B5330">
        <v>0</v>
      </c>
    </row>
    <row r="5331" spans="1:2" x14ac:dyDescent="0.3">
      <c r="A5331" t="s">
        <v>5456</v>
      </c>
      <c r="B5331">
        <v>1</v>
      </c>
    </row>
    <row r="5332" spans="1:2" x14ac:dyDescent="0.3">
      <c r="A5332" t="s">
        <v>1724</v>
      </c>
      <c r="B5332">
        <v>2</v>
      </c>
    </row>
    <row r="5333" spans="1:2" x14ac:dyDescent="0.3">
      <c r="A5333" t="s">
        <v>234</v>
      </c>
      <c r="B5333">
        <v>0</v>
      </c>
    </row>
    <row r="5334" spans="1:2" x14ac:dyDescent="0.3">
      <c r="A5334" t="s">
        <v>2878</v>
      </c>
      <c r="B5334">
        <v>0</v>
      </c>
    </row>
    <row r="5335" spans="1:2" x14ac:dyDescent="0.3">
      <c r="A5335" t="s">
        <v>9634</v>
      </c>
      <c r="B5335">
        <v>2</v>
      </c>
    </row>
    <row r="5336" spans="1:2" x14ac:dyDescent="0.3">
      <c r="A5336" t="s">
        <v>7003</v>
      </c>
      <c r="B5336">
        <v>1</v>
      </c>
    </row>
    <row r="5337" spans="1:2" x14ac:dyDescent="0.3">
      <c r="A5337" t="s">
        <v>6910</v>
      </c>
      <c r="B5337">
        <v>1</v>
      </c>
    </row>
    <row r="5338" spans="1:2" ht="43.2" x14ac:dyDescent="0.3">
      <c r="A5338" s="1" t="s">
        <v>128</v>
      </c>
      <c r="B5338">
        <v>0</v>
      </c>
    </row>
    <row r="5339" spans="1:2" x14ac:dyDescent="0.3">
      <c r="A5339" t="s">
        <v>3686</v>
      </c>
      <c r="B5339">
        <v>2</v>
      </c>
    </row>
    <row r="5340" spans="1:2" x14ac:dyDescent="0.3">
      <c r="A5340" t="s">
        <v>7214</v>
      </c>
      <c r="B5340">
        <v>2</v>
      </c>
    </row>
    <row r="5341" spans="1:2" x14ac:dyDescent="0.3">
      <c r="A5341" t="s">
        <v>7423</v>
      </c>
      <c r="B5341">
        <v>1</v>
      </c>
    </row>
    <row r="5342" spans="1:2" x14ac:dyDescent="0.3">
      <c r="A5342" t="s">
        <v>2097</v>
      </c>
      <c r="B5342">
        <v>0</v>
      </c>
    </row>
    <row r="5343" spans="1:2" x14ac:dyDescent="0.3">
      <c r="A5343" t="s">
        <v>4249</v>
      </c>
      <c r="B5343">
        <v>2</v>
      </c>
    </row>
    <row r="5344" spans="1:2" x14ac:dyDescent="0.3">
      <c r="A5344" t="s">
        <v>6675</v>
      </c>
      <c r="B5344">
        <v>2</v>
      </c>
    </row>
    <row r="5345" spans="1:2" x14ac:dyDescent="0.3">
      <c r="A5345" t="s">
        <v>5940</v>
      </c>
      <c r="B5345">
        <v>2</v>
      </c>
    </row>
    <row r="5346" spans="1:2" x14ac:dyDescent="0.3">
      <c r="A5346" t="s">
        <v>9140</v>
      </c>
      <c r="B5346">
        <v>1</v>
      </c>
    </row>
    <row r="5347" spans="1:2" x14ac:dyDescent="0.3">
      <c r="A5347" t="s">
        <v>6374</v>
      </c>
      <c r="B5347">
        <v>1</v>
      </c>
    </row>
    <row r="5348" spans="1:2" x14ac:dyDescent="0.3">
      <c r="A5348" t="s">
        <v>6416</v>
      </c>
      <c r="B5348">
        <v>2</v>
      </c>
    </row>
    <row r="5349" spans="1:2" x14ac:dyDescent="0.3">
      <c r="A5349" t="s">
        <v>187</v>
      </c>
      <c r="B5349">
        <v>0</v>
      </c>
    </row>
    <row r="5350" spans="1:2" x14ac:dyDescent="0.3">
      <c r="A5350" t="s">
        <v>4812</v>
      </c>
      <c r="B5350">
        <v>2</v>
      </c>
    </row>
    <row r="5351" spans="1:2" x14ac:dyDescent="0.3">
      <c r="A5351" t="s">
        <v>715</v>
      </c>
      <c r="B5351">
        <v>0</v>
      </c>
    </row>
    <row r="5352" spans="1:2" x14ac:dyDescent="0.3">
      <c r="A5352" t="s">
        <v>773</v>
      </c>
      <c r="B5352">
        <v>0</v>
      </c>
    </row>
    <row r="5353" spans="1:2" x14ac:dyDescent="0.3">
      <c r="A5353" t="s">
        <v>6673</v>
      </c>
      <c r="B5353">
        <v>1</v>
      </c>
    </row>
    <row r="5354" spans="1:2" x14ac:dyDescent="0.3">
      <c r="A5354" t="s">
        <v>1182</v>
      </c>
      <c r="B5354">
        <v>0</v>
      </c>
    </row>
    <row r="5355" spans="1:2" x14ac:dyDescent="0.3">
      <c r="A5355" t="s">
        <v>9193</v>
      </c>
      <c r="B5355">
        <v>1</v>
      </c>
    </row>
    <row r="5356" spans="1:2" x14ac:dyDescent="0.3">
      <c r="A5356" t="s">
        <v>558</v>
      </c>
      <c r="B5356">
        <v>0</v>
      </c>
    </row>
    <row r="5357" spans="1:2" x14ac:dyDescent="0.3">
      <c r="A5357" t="s">
        <v>487</v>
      </c>
      <c r="B5357">
        <v>0</v>
      </c>
    </row>
    <row r="5358" spans="1:2" x14ac:dyDescent="0.3">
      <c r="A5358" t="s">
        <v>6865</v>
      </c>
      <c r="B5358">
        <v>2</v>
      </c>
    </row>
    <row r="5359" spans="1:2" x14ac:dyDescent="0.3">
      <c r="A5359" t="s">
        <v>4321</v>
      </c>
      <c r="B5359">
        <v>2</v>
      </c>
    </row>
    <row r="5360" spans="1:2" x14ac:dyDescent="0.3">
      <c r="A5360" t="s">
        <v>9510</v>
      </c>
      <c r="B5360">
        <v>2</v>
      </c>
    </row>
    <row r="5361" spans="1:2" x14ac:dyDescent="0.3">
      <c r="A5361" t="s">
        <v>10572</v>
      </c>
      <c r="B5361">
        <v>2</v>
      </c>
    </row>
    <row r="5362" spans="1:2" ht="86.4" x14ac:dyDescent="0.3">
      <c r="A5362" s="1" t="s">
        <v>10041</v>
      </c>
      <c r="B5362">
        <v>1</v>
      </c>
    </row>
    <row r="5363" spans="1:2" ht="28.8" x14ac:dyDescent="0.3">
      <c r="A5363" s="1" t="s">
        <v>7262</v>
      </c>
      <c r="B5363">
        <v>1</v>
      </c>
    </row>
    <row r="5364" spans="1:2" x14ac:dyDescent="0.3">
      <c r="A5364" t="s">
        <v>11351</v>
      </c>
      <c r="B5364">
        <v>1</v>
      </c>
    </row>
    <row r="5365" spans="1:2" x14ac:dyDescent="0.3">
      <c r="A5365" t="s">
        <v>9903</v>
      </c>
      <c r="B5365">
        <v>2</v>
      </c>
    </row>
    <row r="5366" spans="1:2" x14ac:dyDescent="0.3">
      <c r="A5366" t="s">
        <v>5066</v>
      </c>
      <c r="B5366">
        <v>2</v>
      </c>
    </row>
    <row r="5367" spans="1:2" x14ac:dyDescent="0.3">
      <c r="A5367" t="s">
        <v>6506</v>
      </c>
      <c r="B5367">
        <v>2</v>
      </c>
    </row>
    <row r="5368" spans="1:2" x14ac:dyDescent="0.3">
      <c r="A5368" t="s">
        <v>5650</v>
      </c>
      <c r="B5368">
        <v>2</v>
      </c>
    </row>
    <row r="5369" spans="1:2" x14ac:dyDescent="0.3">
      <c r="A5369" t="s">
        <v>5377</v>
      </c>
      <c r="B5369">
        <v>1</v>
      </c>
    </row>
    <row r="5370" spans="1:2" x14ac:dyDescent="0.3">
      <c r="A5370" t="s">
        <v>9490</v>
      </c>
      <c r="B5370">
        <v>2</v>
      </c>
    </row>
    <row r="5371" spans="1:2" x14ac:dyDescent="0.3">
      <c r="A5371" t="s">
        <v>183</v>
      </c>
      <c r="B5371">
        <v>0</v>
      </c>
    </row>
    <row r="5372" spans="1:2" x14ac:dyDescent="0.3">
      <c r="A5372" t="s">
        <v>8719</v>
      </c>
      <c r="B5372">
        <v>2</v>
      </c>
    </row>
    <row r="5373" spans="1:2" x14ac:dyDescent="0.3">
      <c r="A5373" t="s">
        <v>1159</v>
      </c>
      <c r="B5373">
        <v>0</v>
      </c>
    </row>
    <row r="5374" spans="1:2" ht="172.8" x14ac:dyDescent="0.3">
      <c r="A5374" s="1" t="s">
        <v>432</v>
      </c>
      <c r="B5374">
        <v>0</v>
      </c>
    </row>
    <row r="5375" spans="1:2" ht="28.8" x14ac:dyDescent="0.3">
      <c r="A5375" s="1" t="s">
        <v>5550</v>
      </c>
      <c r="B5375">
        <v>2</v>
      </c>
    </row>
    <row r="5376" spans="1:2" x14ac:dyDescent="0.3">
      <c r="A5376" t="s">
        <v>7762</v>
      </c>
      <c r="B5376">
        <v>2</v>
      </c>
    </row>
    <row r="5377" spans="1:2" x14ac:dyDescent="0.3">
      <c r="A5377" t="s">
        <v>2371</v>
      </c>
      <c r="B5377">
        <v>0</v>
      </c>
    </row>
    <row r="5378" spans="1:2" x14ac:dyDescent="0.3">
      <c r="A5378" t="s">
        <v>7378</v>
      </c>
      <c r="B5378">
        <v>2</v>
      </c>
    </row>
    <row r="5379" spans="1:2" x14ac:dyDescent="0.3">
      <c r="A5379" t="s">
        <v>8992</v>
      </c>
      <c r="B5379">
        <v>2</v>
      </c>
    </row>
    <row r="5380" spans="1:2" x14ac:dyDescent="0.3">
      <c r="A5380" t="s">
        <v>7951</v>
      </c>
      <c r="B5380">
        <v>2</v>
      </c>
    </row>
    <row r="5381" spans="1:2" x14ac:dyDescent="0.3">
      <c r="A5381" t="s">
        <v>10294</v>
      </c>
      <c r="B5381">
        <v>2</v>
      </c>
    </row>
    <row r="5382" spans="1:2" x14ac:dyDescent="0.3">
      <c r="A5382" t="s">
        <v>599</v>
      </c>
      <c r="B5382">
        <v>0</v>
      </c>
    </row>
    <row r="5383" spans="1:2" x14ac:dyDescent="0.3">
      <c r="A5383" t="s">
        <v>10650</v>
      </c>
      <c r="B5383">
        <v>1</v>
      </c>
    </row>
    <row r="5384" spans="1:2" x14ac:dyDescent="0.3">
      <c r="A5384" t="s">
        <v>3313</v>
      </c>
      <c r="B5384">
        <v>2</v>
      </c>
    </row>
    <row r="5385" spans="1:2" x14ac:dyDescent="0.3">
      <c r="A5385" t="s">
        <v>9917</v>
      </c>
      <c r="B5385">
        <v>1</v>
      </c>
    </row>
    <row r="5386" spans="1:2" x14ac:dyDescent="0.3">
      <c r="A5386" t="s">
        <v>3567</v>
      </c>
      <c r="B5386">
        <v>1</v>
      </c>
    </row>
    <row r="5387" spans="1:2" x14ac:dyDescent="0.3">
      <c r="A5387" t="s">
        <v>8805</v>
      </c>
      <c r="B5387">
        <v>1</v>
      </c>
    </row>
    <row r="5388" spans="1:2" x14ac:dyDescent="0.3">
      <c r="A5388" t="s">
        <v>11337</v>
      </c>
      <c r="B5388">
        <v>1</v>
      </c>
    </row>
    <row r="5389" spans="1:2" x14ac:dyDescent="0.3">
      <c r="A5389" t="s">
        <v>5450</v>
      </c>
      <c r="B5389">
        <v>1</v>
      </c>
    </row>
    <row r="5390" spans="1:2" x14ac:dyDescent="0.3">
      <c r="A5390" t="s">
        <v>8430</v>
      </c>
      <c r="B5390">
        <v>1</v>
      </c>
    </row>
    <row r="5391" spans="1:2" x14ac:dyDescent="0.3">
      <c r="A5391" t="s">
        <v>5657</v>
      </c>
      <c r="B5391">
        <v>2</v>
      </c>
    </row>
    <row r="5392" spans="1:2" ht="28.8" x14ac:dyDescent="0.3">
      <c r="A5392" s="1" t="s">
        <v>3894</v>
      </c>
      <c r="B5392">
        <v>1</v>
      </c>
    </row>
    <row r="5393" spans="1:2" x14ac:dyDescent="0.3">
      <c r="A5393" t="s">
        <v>8550</v>
      </c>
      <c r="B5393">
        <v>1</v>
      </c>
    </row>
    <row r="5394" spans="1:2" ht="57.6" x14ac:dyDescent="0.3">
      <c r="A5394" s="1" t="s">
        <v>11114</v>
      </c>
      <c r="B5394">
        <v>1</v>
      </c>
    </row>
    <row r="5395" spans="1:2" x14ac:dyDescent="0.3">
      <c r="A5395" t="s">
        <v>4066</v>
      </c>
      <c r="B5395">
        <v>1</v>
      </c>
    </row>
    <row r="5396" spans="1:2" x14ac:dyDescent="0.3">
      <c r="A5396" t="s">
        <v>4666</v>
      </c>
      <c r="B5396">
        <v>2</v>
      </c>
    </row>
    <row r="5397" spans="1:2" x14ac:dyDescent="0.3">
      <c r="A5397" t="s">
        <v>2692</v>
      </c>
      <c r="B5397">
        <v>0</v>
      </c>
    </row>
    <row r="5398" spans="1:2" x14ac:dyDescent="0.3">
      <c r="A5398" t="s">
        <v>2078</v>
      </c>
      <c r="B5398">
        <v>0</v>
      </c>
    </row>
    <row r="5399" spans="1:2" x14ac:dyDescent="0.3">
      <c r="A5399" t="s">
        <v>8348</v>
      </c>
      <c r="B5399">
        <v>1</v>
      </c>
    </row>
    <row r="5400" spans="1:2" x14ac:dyDescent="0.3">
      <c r="A5400" t="s">
        <v>9528</v>
      </c>
      <c r="B5400">
        <v>1</v>
      </c>
    </row>
    <row r="5401" spans="1:2" x14ac:dyDescent="0.3">
      <c r="A5401" t="s">
        <v>5834</v>
      </c>
      <c r="B5401">
        <v>2</v>
      </c>
    </row>
    <row r="5402" spans="1:2" x14ac:dyDescent="0.3">
      <c r="A5402" t="s">
        <v>828</v>
      </c>
      <c r="B5402">
        <v>0</v>
      </c>
    </row>
    <row r="5403" spans="1:2" x14ac:dyDescent="0.3">
      <c r="A5403" t="s">
        <v>6752</v>
      </c>
      <c r="B5403">
        <v>2</v>
      </c>
    </row>
    <row r="5404" spans="1:2" x14ac:dyDescent="0.3">
      <c r="A5404" t="s">
        <v>5753</v>
      </c>
      <c r="B5404">
        <v>2</v>
      </c>
    </row>
    <row r="5405" spans="1:2" x14ac:dyDescent="0.3">
      <c r="A5405" t="s">
        <v>1999</v>
      </c>
      <c r="B5405">
        <v>0</v>
      </c>
    </row>
    <row r="5406" spans="1:2" ht="28.8" x14ac:dyDescent="0.3">
      <c r="A5406" s="1" t="s">
        <v>6380</v>
      </c>
      <c r="B5406">
        <v>1</v>
      </c>
    </row>
    <row r="5407" spans="1:2" ht="43.2" x14ac:dyDescent="0.3">
      <c r="A5407" s="1" t="s">
        <v>11250</v>
      </c>
      <c r="B5407">
        <v>2</v>
      </c>
    </row>
    <row r="5408" spans="1:2" x14ac:dyDescent="0.3">
      <c r="A5408" t="s">
        <v>3448</v>
      </c>
      <c r="B5408">
        <v>2</v>
      </c>
    </row>
    <row r="5409" spans="1:2" x14ac:dyDescent="0.3">
      <c r="A5409" t="s">
        <v>8710</v>
      </c>
      <c r="B5409">
        <v>2</v>
      </c>
    </row>
    <row r="5410" spans="1:2" x14ac:dyDescent="0.3">
      <c r="A5410" t="s">
        <v>3266</v>
      </c>
      <c r="B5410">
        <v>1</v>
      </c>
    </row>
    <row r="5411" spans="1:2" ht="28.8" x14ac:dyDescent="0.3">
      <c r="A5411" s="1" t="s">
        <v>8455</v>
      </c>
      <c r="B5411">
        <v>2</v>
      </c>
    </row>
    <row r="5412" spans="1:2" x14ac:dyDescent="0.3">
      <c r="A5412" t="s">
        <v>8203</v>
      </c>
      <c r="B5412">
        <v>1</v>
      </c>
    </row>
    <row r="5413" spans="1:2" x14ac:dyDescent="0.3">
      <c r="A5413" t="s">
        <v>4646</v>
      </c>
      <c r="B5413">
        <v>2</v>
      </c>
    </row>
    <row r="5414" spans="1:2" x14ac:dyDescent="0.3">
      <c r="A5414" t="s">
        <v>10136</v>
      </c>
      <c r="B5414">
        <v>2</v>
      </c>
    </row>
    <row r="5415" spans="1:2" x14ac:dyDescent="0.3">
      <c r="A5415" t="s">
        <v>2786</v>
      </c>
      <c r="B5415">
        <v>0</v>
      </c>
    </row>
    <row r="5416" spans="1:2" x14ac:dyDescent="0.3">
      <c r="A5416" t="s">
        <v>11129</v>
      </c>
      <c r="B5416">
        <v>2</v>
      </c>
    </row>
    <row r="5417" spans="1:2" x14ac:dyDescent="0.3">
      <c r="A5417" t="s">
        <v>9268</v>
      </c>
      <c r="B5417">
        <v>1</v>
      </c>
    </row>
    <row r="5418" spans="1:2" ht="43.2" x14ac:dyDescent="0.3">
      <c r="A5418" s="1" t="s">
        <v>180</v>
      </c>
      <c r="B5418">
        <v>0</v>
      </c>
    </row>
    <row r="5419" spans="1:2" x14ac:dyDescent="0.3">
      <c r="A5419" t="s">
        <v>9842</v>
      </c>
      <c r="B5419">
        <v>2</v>
      </c>
    </row>
    <row r="5420" spans="1:2" x14ac:dyDescent="0.3">
      <c r="A5420" t="s">
        <v>551</v>
      </c>
      <c r="B5420">
        <v>0</v>
      </c>
    </row>
    <row r="5421" spans="1:2" x14ac:dyDescent="0.3">
      <c r="A5421" t="s">
        <v>2550</v>
      </c>
      <c r="B5421">
        <v>0</v>
      </c>
    </row>
    <row r="5422" spans="1:2" x14ac:dyDescent="0.3">
      <c r="A5422" t="s">
        <v>8642</v>
      </c>
      <c r="B5422">
        <v>1</v>
      </c>
    </row>
    <row r="5423" spans="1:2" x14ac:dyDescent="0.3">
      <c r="A5423" t="s">
        <v>1655</v>
      </c>
      <c r="B5423">
        <v>0</v>
      </c>
    </row>
    <row r="5424" spans="1:2" x14ac:dyDescent="0.3">
      <c r="A5424" t="s">
        <v>922</v>
      </c>
      <c r="B5424">
        <v>0</v>
      </c>
    </row>
    <row r="5425" spans="1:2" x14ac:dyDescent="0.3">
      <c r="A5425" t="s">
        <v>10612</v>
      </c>
      <c r="B5425">
        <v>1</v>
      </c>
    </row>
    <row r="5426" spans="1:2" x14ac:dyDescent="0.3">
      <c r="A5426" t="s">
        <v>8981</v>
      </c>
      <c r="B5426">
        <v>1</v>
      </c>
    </row>
    <row r="5427" spans="1:2" x14ac:dyDescent="0.3">
      <c r="A5427" t="s">
        <v>4478</v>
      </c>
      <c r="B5427">
        <v>1</v>
      </c>
    </row>
    <row r="5428" spans="1:2" x14ac:dyDescent="0.3">
      <c r="A5428" t="s">
        <v>10843</v>
      </c>
      <c r="B5428">
        <v>2</v>
      </c>
    </row>
    <row r="5429" spans="1:2" x14ac:dyDescent="0.3">
      <c r="A5429" t="s">
        <v>10038</v>
      </c>
      <c r="B5429">
        <v>2</v>
      </c>
    </row>
    <row r="5430" spans="1:2" x14ac:dyDescent="0.3">
      <c r="A5430" t="s">
        <v>11005</v>
      </c>
      <c r="B5430">
        <v>2</v>
      </c>
    </row>
    <row r="5431" spans="1:2" x14ac:dyDescent="0.3">
      <c r="A5431" t="s">
        <v>2280</v>
      </c>
      <c r="B5431">
        <v>0</v>
      </c>
    </row>
    <row r="5432" spans="1:2" x14ac:dyDescent="0.3">
      <c r="A5432" t="s">
        <v>3249</v>
      </c>
      <c r="B5432">
        <v>2</v>
      </c>
    </row>
    <row r="5433" spans="1:2" x14ac:dyDescent="0.3">
      <c r="A5433" t="s">
        <v>1388</v>
      </c>
      <c r="B5433">
        <v>0</v>
      </c>
    </row>
    <row r="5434" spans="1:2" x14ac:dyDescent="0.3">
      <c r="A5434" t="s">
        <v>9045</v>
      </c>
      <c r="B5434">
        <v>2</v>
      </c>
    </row>
    <row r="5435" spans="1:2" ht="86.4" x14ac:dyDescent="0.3">
      <c r="A5435" s="1" t="s">
        <v>3706</v>
      </c>
      <c r="B5435">
        <v>1</v>
      </c>
    </row>
    <row r="5436" spans="1:2" x14ac:dyDescent="0.3">
      <c r="A5436" t="s">
        <v>10295</v>
      </c>
      <c r="B5436">
        <v>2</v>
      </c>
    </row>
    <row r="5437" spans="1:2" x14ac:dyDescent="0.3">
      <c r="A5437" t="s">
        <v>11158</v>
      </c>
      <c r="B5437">
        <v>2</v>
      </c>
    </row>
    <row r="5438" spans="1:2" x14ac:dyDescent="0.3">
      <c r="A5438" t="s">
        <v>7052</v>
      </c>
      <c r="B5438">
        <v>1</v>
      </c>
    </row>
    <row r="5439" spans="1:2" x14ac:dyDescent="0.3">
      <c r="A5439" t="s">
        <v>2896</v>
      </c>
      <c r="B5439">
        <v>0</v>
      </c>
    </row>
    <row r="5440" spans="1:2" x14ac:dyDescent="0.3">
      <c r="A5440" t="s">
        <v>10029</v>
      </c>
      <c r="B5440">
        <v>2</v>
      </c>
    </row>
    <row r="5441" spans="1:2" x14ac:dyDescent="0.3">
      <c r="A5441" t="s">
        <v>4923</v>
      </c>
      <c r="B5441">
        <v>2</v>
      </c>
    </row>
    <row r="5442" spans="1:2" x14ac:dyDescent="0.3">
      <c r="A5442" t="s">
        <v>430</v>
      </c>
      <c r="B5442">
        <v>0</v>
      </c>
    </row>
    <row r="5443" spans="1:2" x14ac:dyDescent="0.3">
      <c r="A5443" t="s">
        <v>8818</v>
      </c>
      <c r="B5443">
        <v>1</v>
      </c>
    </row>
    <row r="5444" spans="1:2" x14ac:dyDescent="0.3">
      <c r="A5444" t="s">
        <v>10305</v>
      </c>
      <c r="B5444">
        <v>1</v>
      </c>
    </row>
    <row r="5445" spans="1:2" x14ac:dyDescent="0.3">
      <c r="A5445" t="s">
        <v>5700</v>
      </c>
      <c r="B5445">
        <v>2</v>
      </c>
    </row>
    <row r="5446" spans="1:2" x14ac:dyDescent="0.3">
      <c r="A5446" t="s">
        <v>8160</v>
      </c>
      <c r="B5446">
        <v>2</v>
      </c>
    </row>
    <row r="5447" spans="1:2" x14ac:dyDescent="0.3">
      <c r="A5447" t="s">
        <v>3015</v>
      </c>
      <c r="B5447">
        <v>2</v>
      </c>
    </row>
    <row r="5448" spans="1:2" x14ac:dyDescent="0.3">
      <c r="A5448" t="s">
        <v>11207</v>
      </c>
      <c r="B5448">
        <v>2</v>
      </c>
    </row>
    <row r="5449" spans="1:2" x14ac:dyDescent="0.3">
      <c r="A5449" t="s">
        <v>7847</v>
      </c>
      <c r="B5449">
        <v>2</v>
      </c>
    </row>
    <row r="5450" spans="1:2" x14ac:dyDescent="0.3">
      <c r="A5450" t="s">
        <v>6323</v>
      </c>
      <c r="B5450">
        <v>2</v>
      </c>
    </row>
    <row r="5451" spans="1:2" x14ac:dyDescent="0.3">
      <c r="A5451" t="s">
        <v>2918</v>
      </c>
      <c r="B5451">
        <v>0</v>
      </c>
    </row>
    <row r="5452" spans="1:2" x14ac:dyDescent="0.3">
      <c r="A5452" t="s">
        <v>5063</v>
      </c>
      <c r="B5452">
        <v>1</v>
      </c>
    </row>
    <row r="5453" spans="1:2" x14ac:dyDescent="0.3">
      <c r="A5453" t="s">
        <v>2531</v>
      </c>
      <c r="B5453">
        <v>0</v>
      </c>
    </row>
    <row r="5454" spans="1:2" x14ac:dyDescent="0.3">
      <c r="A5454" t="s">
        <v>7651</v>
      </c>
      <c r="B5454">
        <v>2</v>
      </c>
    </row>
    <row r="5455" spans="1:2" x14ac:dyDescent="0.3">
      <c r="A5455" t="s">
        <v>9718</v>
      </c>
      <c r="B5455">
        <v>2</v>
      </c>
    </row>
    <row r="5456" spans="1:2" x14ac:dyDescent="0.3">
      <c r="A5456" t="s">
        <v>9607</v>
      </c>
      <c r="B5456">
        <v>2</v>
      </c>
    </row>
    <row r="5457" spans="1:2" x14ac:dyDescent="0.3">
      <c r="A5457" t="s">
        <v>7968</v>
      </c>
      <c r="B5457">
        <v>2</v>
      </c>
    </row>
    <row r="5458" spans="1:2" x14ac:dyDescent="0.3">
      <c r="A5458" t="s">
        <v>7170</v>
      </c>
      <c r="B5458">
        <v>2</v>
      </c>
    </row>
    <row r="5459" spans="1:2" x14ac:dyDescent="0.3">
      <c r="A5459" t="s">
        <v>11198</v>
      </c>
      <c r="B5459">
        <v>2</v>
      </c>
    </row>
    <row r="5460" spans="1:2" x14ac:dyDescent="0.3">
      <c r="A5460" t="s">
        <v>10045</v>
      </c>
      <c r="B5460">
        <v>2</v>
      </c>
    </row>
    <row r="5461" spans="1:2" x14ac:dyDescent="0.3">
      <c r="A5461" t="s">
        <v>92</v>
      </c>
      <c r="B5461">
        <v>0</v>
      </c>
    </row>
    <row r="5462" spans="1:2" x14ac:dyDescent="0.3">
      <c r="A5462" t="s">
        <v>7901</v>
      </c>
      <c r="B5462">
        <v>2</v>
      </c>
    </row>
    <row r="5463" spans="1:2" x14ac:dyDescent="0.3">
      <c r="A5463" t="s">
        <v>8861</v>
      </c>
      <c r="B5463">
        <v>2</v>
      </c>
    </row>
    <row r="5464" spans="1:2" x14ac:dyDescent="0.3">
      <c r="A5464" t="s">
        <v>6537</v>
      </c>
      <c r="B5464">
        <v>2</v>
      </c>
    </row>
    <row r="5465" spans="1:2" x14ac:dyDescent="0.3">
      <c r="A5465" t="s">
        <v>6170</v>
      </c>
      <c r="B5465">
        <v>2</v>
      </c>
    </row>
    <row r="5466" spans="1:2" x14ac:dyDescent="0.3">
      <c r="A5466" t="s">
        <v>11020</v>
      </c>
      <c r="B5466">
        <v>2</v>
      </c>
    </row>
    <row r="5467" spans="1:2" x14ac:dyDescent="0.3">
      <c r="A5467" t="s">
        <v>9189</v>
      </c>
      <c r="B5467">
        <v>2</v>
      </c>
    </row>
    <row r="5468" spans="1:2" x14ac:dyDescent="0.3">
      <c r="A5468" t="s">
        <v>3461</v>
      </c>
      <c r="B5468">
        <v>2</v>
      </c>
    </row>
    <row r="5469" spans="1:2" x14ac:dyDescent="0.3">
      <c r="A5469" t="s">
        <v>7472</v>
      </c>
      <c r="B5469">
        <v>2</v>
      </c>
    </row>
    <row r="5470" spans="1:2" x14ac:dyDescent="0.3">
      <c r="A5470" t="s">
        <v>7147</v>
      </c>
      <c r="B5470">
        <v>2</v>
      </c>
    </row>
    <row r="5471" spans="1:2" x14ac:dyDescent="0.3">
      <c r="A5471" t="s">
        <v>4693</v>
      </c>
      <c r="B5471">
        <v>2</v>
      </c>
    </row>
    <row r="5472" spans="1:2" x14ac:dyDescent="0.3">
      <c r="A5472" t="s">
        <v>8188</v>
      </c>
      <c r="B5472">
        <v>2</v>
      </c>
    </row>
    <row r="5473" spans="1:2" x14ac:dyDescent="0.3">
      <c r="A5473" t="s">
        <v>7783</v>
      </c>
      <c r="B5473">
        <v>2</v>
      </c>
    </row>
    <row r="5474" spans="1:2" x14ac:dyDescent="0.3">
      <c r="A5474" t="s">
        <v>6776</v>
      </c>
      <c r="B5474">
        <v>2</v>
      </c>
    </row>
    <row r="5475" spans="1:2" x14ac:dyDescent="0.3">
      <c r="A5475" t="s">
        <v>4300</v>
      </c>
      <c r="B5475">
        <v>2</v>
      </c>
    </row>
    <row r="5476" spans="1:2" x14ac:dyDescent="0.3">
      <c r="A5476" t="s">
        <v>11047</v>
      </c>
      <c r="B5476">
        <v>2</v>
      </c>
    </row>
    <row r="5477" spans="1:2" x14ac:dyDescent="0.3">
      <c r="A5477" t="s">
        <v>7315</v>
      </c>
      <c r="B5477">
        <v>2</v>
      </c>
    </row>
    <row r="5478" spans="1:2" x14ac:dyDescent="0.3">
      <c r="A5478" t="s">
        <v>10114</v>
      </c>
      <c r="B5478">
        <v>2</v>
      </c>
    </row>
    <row r="5479" spans="1:2" x14ac:dyDescent="0.3">
      <c r="A5479" t="s">
        <v>7551</v>
      </c>
      <c r="B5479">
        <v>2</v>
      </c>
    </row>
    <row r="5480" spans="1:2" x14ac:dyDescent="0.3">
      <c r="A5480" t="s">
        <v>4640</v>
      </c>
      <c r="B5480">
        <v>2</v>
      </c>
    </row>
    <row r="5481" spans="1:2" x14ac:dyDescent="0.3">
      <c r="A5481" t="s">
        <v>3040</v>
      </c>
      <c r="B5481">
        <v>2</v>
      </c>
    </row>
    <row r="5482" spans="1:2" x14ac:dyDescent="0.3">
      <c r="A5482" t="s">
        <v>4021</v>
      </c>
      <c r="B5482">
        <v>1</v>
      </c>
    </row>
    <row r="5483" spans="1:2" x14ac:dyDescent="0.3">
      <c r="A5483" t="s">
        <v>2576</v>
      </c>
      <c r="B5483">
        <v>0</v>
      </c>
    </row>
    <row r="5484" spans="1:2" x14ac:dyDescent="0.3">
      <c r="A5484" t="s">
        <v>6819</v>
      </c>
      <c r="B5484">
        <v>1</v>
      </c>
    </row>
    <row r="5485" spans="1:2" x14ac:dyDescent="0.3">
      <c r="A5485" t="s">
        <v>7019</v>
      </c>
      <c r="B5485">
        <v>1</v>
      </c>
    </row>
    <row r="5486" spans="1:2" x14ac:dyDescent="0.3">
      <c r="A5486" t="s">
        <v>1737</v>
      </c>
      <c r="B5486">
        <v>0</v>
      </c>
    </row>
    <row r="5487" spans="1:2" x14ac:dyDescent="0.3">
      <c r="A5487" t="s">
        <v>1420</v>
      </c>
      <c r="B5487">
        <v>0</v>
      </c>
    </row>
    <row r="5488" spans="1:2" x14ac:dyDescent="0.3">
      <c r="A5488" t="s">
        <v>6043</v>
      </c>
      <c r="B5488">
        <v>1</v>
      </c>
    </row>
    <row r="5489" spans="1:2" x14ac:dyDescent="0.3">
      <c r="A5489" t="s">
        <v>5554</v>
      </c>
      <c r="B5489">
        <v>1</v>
      </c>
    </row>
    <row r="5490" spans="1:2" x14ac:dyDescent="0.3">
      <c r="A5490" t="s">
        <v>2903</v>
      </c>
      <c r="B5490">
        <v>0</v>
      </c>
    </row>
    <row r="5491" spans="1:2" x14ac:dyDescent="0.3">
      <c r="A5491" t="s">
        <v>6396</v>
      </c>
      <c r="B5491">
        <v>1</v>
      </c>
    </row>
    <row r="5492" spans="1:2" x14ac:dyDescent="0.3">
      <c r="A5492" t="s">
        <v>10932</v>
      </c>
      <c r="B5492">
        <v>1</v>
      </c>
    </row>
    <row r="5493" spans="1:2" x14ac:dyDescent="0.3">
      <c r="A5493" t="s">
        <v>33</v>
      </c>
      <c r="B5493">
        <v>0</v>
      </c>
    </row>
    <row r="5494" spans="1:2" x14ac:dyDescent="0.3">
      <c r="A5494" t="s">
        <v>263</v>
      </c>
      <c r="B5494">
        <v>0</v>
      </c>
    </row>
    <row r="5495" spans="1:2" x14ac:dyDescent="0.3">
      <c r="A5495" t="s">
        <v>7904</v>
      </c>
      <c r="B5495">
        <v>1</v>
      </c>
    </row>
    <row r="5496" spans="1:2" x14ac:dyDescent="0.3">
      <c r="A5496" t="s">
        <v>10816</v>
      </c>
      <c r="B5496">
        <v>1</v>
      </c>
    </row>
    <row r="5497" spans="1:2" x14ac:dyDescent="0.3">
      <c r="A5497" t="s">
        <v>4795</v>
      </c>
      <c r="B5497">
        <v>1</v>
      </c>
    </row>
    <row r="5498" spans="1:2" x14ac:dyDescent="0.3">
      <c r="A5498" t="s">
        <v>6358</v>
      </c>
      <c r="B5498">
        <v>1</v>
      </c>
    </row>
    <row r="5499" spans="1:2" x14ac:dyDescent="0.3">
      <c r="A5499" t="s">
        <v>2554</v>
      </c>
      <c r="B5499">
        <v>0</v>
      </c>
    </row>
    <row r="5500" spans="1:2" x14ac:dyDescent="0.3">
      <c r="A5500" t="s">
        <v>10167</v>
      </c>
      <c r="B5500">
        <v>2</v>
      </c>
    </row>
    <row r="5501" spans="1:2" x14ac:dyDescent="0.3">
      <c r="A5501" t="s">
        <v>6408</v>
      </c>
      <c r="B5501">
        <v>2</v>
      </c>
    </row>
    <row r="5502" spans="1:2" x14ac:dyDescent="0.3">
      <c r="A5502" t="s">
        <v>5007</v>
      </c>
      <c r="B5502">
        <v>2</v>
      </c>
    </row>
    <row r="5503" spans="1:2" x14ac:dyDescent="0.3">
      <c r="A5503" t="s">
        <v>4042</v>
      </c>
      <c r="B5503">
        <v>2</v>
      </c>
    </row>
    <row r="5504" spans="1:2" ht="201.6" x14ac:dyDescent="0.3">
      <c r="A5504" s="1" t="s">
        <v>2286</v>
      </c>
      <c r="B5504">
        <v>0</v>
      </c>
    </row>
    <row r="5505" spans="1:2" x14ac:dyDescent="0.3">
      <c r="A5505" t="s">
        <v>2005</v>
      </c>
      <c r="B5505">
        <v>0</v>
      </c>
    </row>
    <row r="5506" spans="1:2" x14ac:dyDescent="0.3">
      <c r="A5506" t="s">
        <v>1114</v>
      </c>
      <c r="B5506">
        <v>0</v>
      </c>
    </row>
    <row r="5507" spans="1:2" x14ac:dyDescent="0.3">
      <c r="A5507" t="s">
        <v>2149</v>
      </c>
      <c r="B5507">
        <v>0</v>
      </c>
    </row>
    <row r="5508" spans="1:2" x14ac:dyDescent="0.3">
      <c r="A5508" t="s">
        <v>2752</v>
      </c>
      <c r="B5508">
        <v>0</v>
      </c>
    </row>
    <row r="5509" spans="1:2" x14ac:dyDescent="0.3">
      <c r="A5509" t="s">
        <v>4668</v>
      </c>
      <c r="B5509">
        <v>1</v>
      </c>
    </row>
    <row r="5510" spans="1:2" x14ac:dyDescent="0.3">
      <c r="A5510" t="s">
        <v>1004</v>
      </c>
      <c r="B5510">
        <v>0</v>
      </c>
    </row>
    <row r="5511" spans="1:2" x14ac:dyDescent="0.3">
      <c r="A5511" t="s">
        <v>1772</v>
      </c>
      <c r="B5511">
        <v>0</v>
      </c>
    </row>
    <row r="5512" spans="1:2" x14ac:dyDescent="0.3">
      <c r="A5512" t="s">
        <v>3217</v>
      </c>
      <c r="B5512">
        <v>1</v>
      </c>
    </row>
    <row r="5513" spans="1:2" x14ac:dyDescent="0.3">
      <c r="A5513" t="s">
        <v>4318</v>
      </c>
      <c r="B5513">
        <v>1</v>
      </c>
    </row>
    <row r="5514" spans="1:2" x14ac:dyDescent="0.3">
      <c r="A5514" t="s">
        <v>9889</v>
      </c>
      <c r="B5514">
        <v>1</v>
      </c>
    </row>
    <row r="5515" spans="1:2" x14ac:dyDescent="0.3">
      <c r="A5515" t="s">
        <v>1556</v>
      </c>
      <c r="B5515">
        <v>0</v>
      </c>
    </row>
    <row r="5516" spans="1:2" x14ac:dyDescent="0.3">
      <c r="A5516" t="s">
        <v>2852</v>
      </c>
      <c r="B5516">
        <v>0</v>
      </c>
    </row>
    <row r="5517" spans="1:2" x14ac:dyDescent="0.3">
      <c r="A5517" t="s">
        <v>3132</v>
      </c>
      <c r="B5517">
        <v>1</v>
      </c>
    </row>
    <row r="5518" spans="1:2" x14ac:dyDescent="0.3">
      <c r="A5518" t="s">
        <v>1757</v>
      </c>
      <c r="B5518">
        <v>0</v>
      </c>
    </row>
    <row r="5519" spans="1:2" x14ac:dyDescent="0.3">
      <c r="A5519" t="s">
        <v>11347</v>
      </c>
      <c r="B5519">
        <v>2</v>
      </c>
    </row>
    <row r="5520" spans="1:2" x14ac:dyDescent="0.3">
      <c r="A5520" t="s">
        <v>11231</v>
      </c>
      <c r="B5520">
        <v>2</v>
      </c>
    </row>
    <row r="5521" spans="1:2" x14ac:dyDescent="0.3">
      <c r="A5521" t="s">
        <v>2309</v>
      </c>
      <c r="B5521">
        <v>0</v>
      </c>
    </row>
    <row r="5522" spans="1:2" x14ac:dyDescent="0.3">
      <c r="A5522" t="s">
        <v>7883</v>
      </c>
      <c r="B5522">
        <v>1</v>
      </c>
    </row>
    <row r="5523" spans="1:2" ht="144" x14ac:dyDescent="0.3">
      <c r="A5523" s="1" t="s">
        <v>5000</v>
      </c>
      <c r="B5523">
        <v>1</v>
      </c>
    </row>
    <row r="5524" spans="1:2" ht="360" x14ac:dyDescent="0.3">
      <c r="A5524" s="1" t="s">
        <v>1145</v>
      </c>
      <c r="B5524">
        <v>0</v>
      </c>
    </row>
    <row r="5525" spans="1:2" x14ac:dyDescent="0.3">
      <c r="A5525" t="s">
        <v>3189</v>
      </c>
      <c r="B5525">
        <v>2</v>
      </c>
    </row>
    <row r="5526" spans="1:2" x14ac:dyDescent="0.3">
      <c r="A5526" t="s">
        <v>10801</v>
      </c>
      <c r="B5526">
        <v>2</v>
      </c>
    </row>
    <row r="5527" spans="1:2" x14ac:dyDescent="0.3">
      <c r="A5527" t="s">
        <v>4396</v>
      </c>
      <c r="B5527">
        <v>2</v>
      </c>
    </row>
    <row r="5528" spans="1:2" ht="57.6" x14ac:dyDescent="0.3">
      <c r="A5528" s="1" t="s">
        <v>6454</v>
      </c>
      <c r="B5528">
        <v>1</v>
      </c>
    </row>
    <row r="5529" spans="1:2" x14ac:dyDescent="0.3">
      <c r="A5529" t="s">
        <v>5618</v>
      </c>
      <c r="B5529">
        <v>2</v>
      </c>
    </row>
    <row r="5530" spans="1:2" x14ac:dyDescent="0.3">
      <c r="A5530" t="s">
        <v>5947</v>
      </c>
      <c r="B5530">
        <v>2</v>
      </c>
    </row>
    <row r="5531" spans="1:2" x14ac:dyDescent="0.3">
      <c r="A5531" t="s">
        <v>9111</v>
      </c>
      <c r="B5531">
        <v>2</v>
      </c>
    </row>
    <row r="5532" spans="1:2" x14ac:dyDescent="0.3">
      <c r="A5532" t="s">
        <v>4122</v>
      </c>
      <c r="B5532">
        <v>2</v>
      </c>
    </row>
    <row r="5533" spans="1:2" x14ac:dyDescent="0.3">
      <c r="A5533" t="s">
        <v>8741</v>
      </c>
      <c r="B5533">
        <v>2</v>
      </c>
    </row>
    <row r="5534" spans="1:2" x14ac:dyDescent="0.3">
      <c r="A5534" t="s">
        <v>5121</v>
      </c>
      <c r="B5534">
        <v>2</v>
      </c>
    </row>
    <row r="5535" spans="1:2" ht="43.2" x14ac:dyDescent="0.3">
      <c r="A5535" s="1" t="s">
        <v>3837</v>
      </c>
      <c r="B5535">
        <v>1</v>
      </c>
    </row>
    <row r="5536" spans="1:2" x14ac:dyDescent="0.3">
      <c r="A5536" t="s">
        <v>9551</v>
      </c>
      <c r="B5536">
        <v>2</v>
      </c>
    </row>
    <row r="5537" spans="1:2" x14ac:dyDescent="0.3">
      <c r="A5537" t="s">
        <v>9757</v>
      </c>
      <c r="B5537">
        <v>2</v>
      </c>
    </row>
    <row r="5538" spans="1:2" ht="43.2" x14ac:dyDescent="0.3">
      <c r="A5538" s="1" t="s">
        <v>821</v>
      </c>
      <c r="B5538">
        <v>0</v>
      </c>
    </row>
    <row r="5539" spans="1:2" x14ac:dyDescent="0.3">
      <c r="A5539" t="s">
        <v>3586</v>
      </c>
      <c r="B5539">
        <v>2</v>
      </c>
    </row>
    <row r="5540" spans="1:2" x14ac:dyDescent="0.3">
      <c r="A5540" t="s">
        <v>7931</v>
      </c>
      <c r="B5540">
        <v>2</v>
      </c>
    </row>
    <row r="5541" spans="1:2" x14ac:dyDescent="0.3">
      <c r="A5541" t="s">
        <v>2386</v>
      </c>
      <c r="B5541">
        <v>0</v>
      </c>
    </row>
    <row r="5542" spans="1:2" x14ac:dyDescent="0.3">
      <c r="A5542" t="s">
        <v>4697</v>
      </c>
      <c r="B5542">
        <v>1</v>
      </c>
    </row>
    <row r="5543" spans="1:2" x14ac:dyDescent="0.3">
      <c r="A5543" t="s">
        <v>7260</v>
      </c>
      <c r="B5543">
        <v>1</v>
      </c>
    </row>
    <row r="5544" spans="1:2" x14ac:dyDescent="0.3">
      <c r="A5544" t="s">
        <v>10106</v>
      </c>
      <c r="B5544">
        <v>2</v>
      </c>
    </row>
    <row r="5545" spans="1:2" x14ac:dyDescent="0.3">
      <c r="A5545" t="s">
        <v>3554</v>
      </c>
      <c r="B5545">
        <v>2</v>
      </c>
    </row>
    <row r="5546" spans="1:2" x14ac:dyDescent="0.3">
      <c r="A5546" t="s">
        <v>252</v>
      </c>
      <c r="B5546">
        <v>0</v>
      </c>
    </row>
    <row r="5547" spans="1:2" x14ac:dyDescent="0.3">
      <c r="A5547" t="s">
        <v>5866</v>
      </c>
      <c r="B5547">
        <v>2</v>
      </c>
    </row>
    <row r="5548" spans="1:2" x14ac:dyDescent="0.3">
      <c r="A5548" t="s">
        <v>2881</v>
      </c>
      <c r="B5548">
        <v>0</v>
      </c>
    </row>
    <row r="5549" spans="1:2" x14ac:dyDescent="0.3">
      <c r="A5549" t="s">
        <v>214</v>
      </c>
      <c r="B5549">
        <v>0</v>
      </c>
    </row>
    <row r="5550" spans="1:2" x14ac:dyDescent="0.3">
      <c r="A5550" t="s">
        <v>11310</v>
      </c>
      <c r="B5550">
        <v>1</v>
      </c>
    </row>
    <row r="5551" spans="1:2" x14ac:dyDescent="0.3">
      <c r="A5551" t="s">
        <v>9483</v>
      </c>
      <c r="B5551">
        <v>2</v>
      </c>
    </row>
    <row r="5552" spans="1:2" x14ac:dyDescent="0.3">
      <c r="A5552" t="s">
        <v>7689</v>
      </c>
      <c r="B5552">
        <v>2</v>
      </c>
    </row>
    <row r="5553" spans="1:2" x14ac:dyDescent="0.3">
      <c r="A5553" t="s">
        <v>7159</v>
      </c>
      <c r="B5553">
        <v>2</v>
      </c>
    </row>
    <row r="5554" spans="1:2" x14ac:dyDescent="0.3">
      <c r="A5554" t="s">
        <v>8599</v>
      </c>
      <c r="B5554">
        <v>2</v>
      </c>
    </row>
    <row r="5555" spans="1:2" ht="187.2" x14ac:dyDescent="0.3">
      <c r="A5555" s="1" t="s">
        <v>4179</v>
      </c>
      <c r="B5555">
        <v>2</v>
      </c>
    </row>
    <row r="5556" spans="1:2" x14ac:dyDescent="0.3">
      <c r="A5556" t="s">
        <v>1937</v>
      </c>
      <c r="B5556">
        <v>0</v>
      </c>
    </row>
    <row r="5557" spans="1:2" x14ac:dyDescent="0.3">
      <c r="A5557" t="s">
        <v>1339</v>
      </c>
      <c r="B5557">
        <v>0</v>
      </c>
    </row>
    <row r="5558" spans="1:2" x14ac:dyDescent="0.3">
      <c r="A5558" t="s">
        <v>1958</v>
      </c>
      <c r="B5558">
        <v>0</v>
      </c>
    </row>
    <row r="5559" spans="1:2" x14ac:dyDescent="0.3">
      <c r="A5559" t="s">
        <v>2830</v>
      </c>
      <c r="B5559">
        <v>0</v>
      </c>
    </row>
    <row r="5560" spans="1:2" x14ac:dyDescent="0.3">
      <c r="A5560" t="s">
        <v>10783</v>
      </c>
      <c r="B5560">
        <v>1</v>
      </c>
    </row>
    <row r="5561" spans="1:2" x14ac:dyDescent="0.3">
      <c r="A5561" t="s">
        <v>9143</v>
      </c>
      <c r="B5561">
        <v>1</v>
      </c>
    </row>
    <row r="5562" spans="1:2" x14ac:dyDescent="0.3">
      <c r="A5562" t="s">
        <v>7011</v>
      </c>
      <c r="B5562">
        <v>1</v>
      </c>
    </row>
    <row r="5563" spans="1:2" x14ac:dyDescent="0.3">
      <c r="A5563" t="s">
        <v>3236</v>
      </c>
      <c r="B5563">
        <v>1</v>
      </c>
    </row>
    <row r="5564" spans="1:2" x14ac:dyDescent="0.3">
      <c r="A5564" t="s">
        <v>3310</v>
      </c>
      <c r="B5564">
        <v>2</v>
      </c>
    </row>
    <row r="5565" spans="1:2" ht="28.8" x14ac:dyDescent="0.3">
      <c r="A5565" s="1" t="s">
        <v>10524</v>
      </c>
      <c r="B5565">
        <v>2</v>
      </c>
    </row>
    <row r="5566" spans="1:2" x14ac:dyDescent="0.3">
      <c r="A5566" t="s">
        <v>287</v>
      </c>
      <c r="B5566">
        <v>0</v>
      </c>
    </row>
    <row r="5567" spans="1:2" x14ac:dyDescent="0.3">
      <c r="A5567" t="s">
        <v>1842</v>
      </c>
      <c r="B5567">
        <v>0</v>
      </c>
    </row>
    <row r="5568" spans="1:2" x14ac:dyDescent="0.3">
      <c r="A5568" t="s">
        <v>133</v>
      </c>
      <c r="B5568">
        <v>0</v>
      </c>
    </row>
    <row r="5569" spans="1:2" x14ac:dyDescent="0.3">
      <c r="A5569" t="s">
        <v>5913</v>
      </c>
      <c r="B5569">
        <v>1</v>
      </c>
    </row>
    <row r="5570" spans="1:2" x14ac:dyDescent="0.3">
      <c r="A5570" t="s">
        <v>10145</v>
      </c>
      <c r="B5570">
        <v>2</v>
      </c>
    </row>
    <row r="5571" spans="1:2" x14ac:dyDescent="0.3">
      <c r="A5571" t="s">
        <v>10349</v>
      </c>
      <c r="B5571">
        <v>2</v>
      </c>
    </row>
    <row r="5572" spans="1:2" x14ac:dyDescent="0.3">
      <c r="A5572" t="s">
        <v>2417</v>
      </c>
      <c r="B5572">
        <v>0</v>
      </c>
    </row>
    <row r="5573" spans="1:2" ht="43.2" x14ac:dyDescent="0.3">
      <c r="A5573" s="1" t="s">
        <v>4847</v>
      </c>
      <c r="B5573">
        <v>1</v>
      </c>
    </row>
    <row r="5574" spans="1:2" x14ac:dyDescent="0.3">
      <c r="A5574" t="s">
        <v>2297</v>
      </c>
      <c r="B5574">
        <v>0</v>
      </c>
    </row>
    <row r="5575" spans="1:2" x14ac:dyDescent="0.3">
      <c r="A5575" t="s">
        <v>2282</v>
      </c>
      <c r="B5575">
        <v>0</v>
      </c>
    </row>
    <row r="5576" spans="1:2" x14ac:dyDescent="0.3">
      <c r="A5576" t="s">
        <v>8695</v>
      </c>
      <c r="B5576">
        <v>2</v>
      </c>
    </row>
    <row r="5577" spans="1:2" ht="86.4" x14ac:dyDescent="0.3">
      <c r="A5577" s="1" t="s">
        <v>2682</v>
      </c>
      <c r="B5577">
        <v>0</v>
      </c>
    </row>
    <row r="5578" spans="1:2" x14ac:dyDescent="0.3">
      <c r="A5578" t="s">
        <v>4532</v>
      </c>
      <c r="B5578">
        <v>2</v>
      </c>
    </row>
    <row r="5579" spans="1:2" x14ac:dyDescent="0.3">
      <c r="A5579" t="s">
        <v>4737</v>
      </c>
      <c r="B5579">
        <v>2</v>
      </c>
    </row>
    <row r="5580" spans="1:2" x14ac:dyDescent="0.3">
      <c r="A5580" t="s">
        <v>7129</v>
      </c>
      <c r="B5580">
        <v>2</v>
      </c>
    </row>
    <row r="5581" spans="1:2" x14ac:dyDescent="0.3">
      <c r="A5581" t="s">
        <v>7685</v>
      </c>
      <c r="B5581">
        <v>2</v>
      </c>
    </row>
    <row r="5582" spans="1:2" x14ac:dyDescent="0.3">
      <c r="A5582" t="s">
        <v>5219</v>
      </c>
      <c r="B5582">
        <v>2</v>
      </c>
    </row>
    <row r="5583" spans="1:2" x14ac:dyDescent="0.3">
      <c r="A5583" t="s">
        <v>6231</v>
      </c>
      <c r="B5583">
        <v>2</v>
      </c>
    </row>
    <row r="5584" spans="1:2" x14ac:dyDescent="0.3">
      <c r="A5584" t="s">
        <v>5936</v>
      </c>
      <c r="B5584">
        <v>2</v>
      </c>
    </row>
    <row r="5585" spans="1:2" x14ac:dyDescent="0.3">
      <c r="A5585" t="s">
        <v>7670</v>
      </c>
      <c r="B5585">
        <v>2</v>
      </c>
    </row>
    <row r="5586" spans="1:2" x14ac:dyDescent="0.3">
      <c r="A5586" t="s">
        <v>7728</v>
      </c>
      <c r="B5586">
        <v>2</v>
      </c>
    </row>
    <row r="5587" spans="1:2" ht="72" x14ac:dyDescent="0.3">
      <c r="A5587" s="1" t="s">
        <v>549</v>
      </c>
      <c r="B5587">
        <v>0</v>
      </c>
    </row>
    <row r="5588" spans="1:2" ht="28.8" x14ac:dyDescent="0.3">
      <c r="A5588" s="1" t="s">
        <v>5920</v>
      </c>
      <c r="B5588">
        <v>2</v>
      </c>
    </row>
    <row r="5589" spans="1:2" x14ac:dyDescent="0.3">
      <c r="A5589" t="s">
        <v>758</v>
      </c>
      <c r="B5589">
        <v>0</v>
      </c>
    </row>
    <row r="5590" spans="1:2" x14ac:dyDescent="0.3">
      <c r="A5590" t="s">
        <v>1563</v>
      </c>
      <c r="B5590">
        <v>0</v>
      </c>
    </row>
    <row r="5591" spans="1:2" ht="43.2" x14ac:dyDescent="0.3">
      <c r="A5591" s="1" t="s">
        <v>1799</v>
      </c>
      <c r="B5591">
        <v>0</v>
      </c>
    </row>
    <row r="5592" spans="1:2" x14ac:dyDescent="0.3">
      <c r="A5592" t="s">
        <v>779</v>
      </c>
      <c r="B5592">
        <v>0</v>
      </c>
    </row>
    <row r="5593" spans="1:2" x14ac:dyDescent="0.3">
      <c r="A5593" t="s">
        <v>649</v>
      </c>
      <c r="B5593">
        <v>0</v>
      </c>
    </row>
    <row r="5594" spans="1:2" ht="57.6" x14ac:dyDescent="0.3">
      <c r="A5594" s="1" t="s">
        <v>8752</v>
      </c>
      <c r="B5594">
        <v>2</v>
      </c>
    </row>
    <row r="5595" spans="1:2" x14ac:dyDescent="0.3">
      <c r="A5595" t="s">
        <v>3947</v>
      </c>
      <c r="B5595">
        <v>2</v>
      </c>
    </row>
    <row r="5596" spans="1:2" x14ac:dyDescent="0.3">
      <c r="A5596" t="s">
        <v>3732</v>
      </c>
      <c r="B5596">
        <v>2</v>
      </c>
    </row>
    <row r="5597" spans="1:2" x14ac:dyDescent="0.3">
      <c r="A5597" t="s">
        <v>2661</v>
      </c>
      <c r="B5597">
        <v>0</v>
      </c>
    </row>
    <row r="5598" spans="1:2" x14ac:dyDescent="0.3">
      <c r="A5598" t="s">
        <v>9740</v>
      </c>
      <c r="B5598">
        <v>1</v>
      </c>
    </row>
    <row r="5599" spans="1:2" x14ac:dyDescent="0.3">
      <c r="A5599" t="s">
        <v>1409</v>
      </c>
      <c r="B5599">
        <v>0</v>
      </c>
    </row>
    <row r="5600" spans="1:2" x14ac:dyDescent="0.3">
      <c r="A5600" t="s">
        <v>4619</v>
      </c>
      <c r="B5600">
        <v>2</v>
      </c>
    </row>
    <row r="5601" spans="1:2" ht="57.6" x14ac:dyDescent="0.3">
      <c r="A5601" s="1" t="s">
        <v>8234</v>
      </c>
      <c r="B5601">
        <v>1</v>
      </c>
    </row>
    <row r="5602" spans="1:2" ht="72" x14ac:dyDescent="0.3">
      <c r="A5602" s="1" t="s">
        <v>9166</v>
      </c>
      <c r="B5602">
        <v>1</v>
      </c>
    </row>
    <row r="5603" spans="1:2" ht="28.8" x14ac:dyDescent="0.3">
      <c r="A5603" s="1" t="s">
        <v>2007</v>
      </c>
      <c r="B5603">
        <v>0</v>
      </c>
    </row>
    <row r="5604" spans="1:2" ht="86.4" x14ac:dyDescent="0.3">
      <c r="A5604" s="1" t="s">
        <v>9187</v>
      </c>
      <c r="B5604">
        <v>1</v>
      </c>
    </row>
    <row r="5605" spans="1:2" x14ac:dyDescent="0.3">
      <c r="A5605" t="s">
        <v>714</v>
      </c>
      <c r="B5605">
        <v>0</v>
      </c>
    </row>
    <row r="5606" spans="1:2" x14ac:dyDescent="0.3">
      <c r="A5606" t="s">
        <v>8593</v>
      </c>
      <c r="B5606">
        <v>2</v>
      </c>
    </row>
    <row r="5607" spans="1:2" x14ac:dyDescent="0.3">
      <c r="A5607" t="s">
        <v>11236</v>
      </c>
      <c r="B5607">
        <v>1</v>
      </c>
    </row>
    <row r="5608" spans="1:2" ht="28.8" x14ac:dyDescent="0.3">
      <c r="A5608" s="1" t="s">
        <v>9878</v>
      </c>
      <c r="B5608">
        <v>2</v>
      </c>
    </row>
    <row r="5609" spans="1:2" x14ac:dyDescent="0.3">
      <c r="A5609" t="s">
        <v>320</v>
      </c>
      <c r="B5609">
        <v>0</v>
      </c>
    </row>
    <row r="5610" spans="1:2" x14ac:dyDescent="0.3">
      <c r="A5610" t="s">
        <v>2770</v>
      </c>
      <c r="B5610">
        <v>0</v>
      </c>
    </row>
    <row r="5611" spans="1:2" x14ac:dyDescent="0.3">
      <c r="A5611" t="s">
        <v>2229</v>
      </c>
      <c r="B5611">
        <v>0</v>
      </c>
    </row>
    <row r="5612" spans="1:2" ht="230.4" x14ac:dyDescent="0.3">
      <c r="A5612" s="1" t="s">
        <v>7603</v>
      </c>
      <c r="B5612">
        <v>1</v>
      </c>
    </row>
    <row r="5613" spans="1:2" ht="43.2" x14ac:dyDescent="0.3">
      <c r="A5613" s="1" t="s">
        <v>6922</v>
      </c>
      <c r="B5613">
        <v>1</v>
      </c>
    </row>
    <row r="5614" spans="1:2" x14ac:dyDescent="0.3">
      <c r="A5614" t="s">
        <v>8098</v>
      </c>
      <c r="B5614">
        <v>1</v>
      </c>
    </row>
    <row r="5615" spans="1:2" ht="43.2" x14ac:dyDescent="0.3">
      <c r="A5615" s="1" t="s">
        <v>3575</v>
      </c>
      <c r="B5615">
        <v>1</v>
      </c>
    </row>
    <row r="5616" spans="1:2" x14ac:dyDescent="0.3">
      <c r="A5616" t="s">
        <v>5385</v>
      </c>
      <c r="B5616">
        <v>1</v>
      </c>
    </row>
    <row r="5617" spans="1:2" x14ac:dyDescent="0.3">
      <c r="A5617" t="s">
        <v>10839</v>
      </c>
      <c r="B5617">
        <v>1</v>
      </c>
    </row>
    <row r="5618" spans="1:2" x14ac:dyDescent="0.3">
      <c r="A5618" t="s">
        <v>10582</v>
      </c>
      <c r="B5618">
        <v>1</v>
      </c>
    </row>
    <row r="5619" spans="1:2" x14ac:dyDescent="0.3">
      <c r="A5619" t="s">
        <v>3761</v>
      </c>
      <c r="B5619">
        <v>1</v>
      </c>
    </row>
    <row r="5620" spans="1:2" ht="43.2" x14ac:dyDescent="0.3">
      <c r="A5620" s="1" t="s">
        <v>7688</v>
      </c>
      <c r="B5620">
        <v>1</v>
      </c>
    </row>
    <row r="5621" spans="1:2" x14ac:dyDescent="0.3">
      <c r="A5621" t="s">
        <v>4771</v>
      </c>
      <c r="B5621">
        <v>2</v>
      </c>
    </row>
    <row r="5622" spans="1:2" x14ac:dyDescent="0.3">
      <c r="A5622" t="s">
        <v>10189</v>
      </c>
      <c r="B5622">
        <v>2</v>
      </c>
    </row>
    <row r="5623" spans="1:2" x14ac:dyDescent="0.3">
      <c r="A5623" t="s">
        <v>716</v>
      </c>
      <c r="B5623">
        <v>0</v>
      </c>
    </row>
    <row r="5624" spans="1:2" ht="43.2" x14ac:dyDescent="0.3">
      <c r="A5624" s="1" t="s">
        <v>2962</v>
      </c>
      <c r="B5624">
        <v>2</v>
      </c>
    </row>
    <row r="5625" spans="1:2" x14ac:dyDescent="0.3">
      <c r="A5625" t="s">
        <v>4690</v>
      </c>
      <c r="B5625">
        <v>2</v>
      </c>
    </row>
    <row r="5626" spans="1:2" x14ac:dyDescent="0.3">
      <c r="A5626" t="s">
        <v>6689</v>
      </c>
      <c r="B5626">
        <v>1</v>
      </c>
    </row>
    <row r="5627" spans="1:2" x14ac:dyDescent="0.3">
      <c r="A5627" t="s">
        <v>3520</v>
      </c>
      <c r="B5627">
        <v>1</v>
      </c>
    </row>
    <row r="5628" spans="1:2" x14ac:dyDescent="0.3">
      <c r="A5628" t="s">
        <v>8259</v>
      </c>
      <c r="B5628">
        <v>2</v>
      </c>
    </row>
    <row r="5629" spans="1:2" x14ac:dyDescent="0.3">
      <c r="A5629" t="s">
        <v>3438</v>
      </c>
      <c r="B5629">
        <v>1</v>
      </c>
    </row>
    <row r="5630" spans="1:2" x14ac:dyDescent="0.3">
      <c r="A5630" t="s">
        <v>4369</v>
      </c>
      <c r="B5630">
        <v>1</v>
      </c>
    </row>
    <row r="5631" spans="1:2" ht="28.8" x14ac:dyDescent="0.3">
      <c r="A5631" s="1" t="s">
        <v>2267</v>
      </c>
      <c r="B5631">
        <v>0</v>
      </c>
    </row>
    <row r="5632" spans="1:2" ht="43.2" x14ac:dyDescent="0.3">
      <c r="A5632" s="1" t="s">
        <v>9655</v>
      </c>
      <c r="B5632">
        <v>1</v>
      </c>
    </row>
    <row r="5633" spans="1:2" x14ac:dyDescent="0.3">
      <c r="A5633" t="s">
        <v>9201</v>
      </c>
      <c r="B5633">
        <v>1</v>
      </c>
    </row>
    <row r="5634" spans="1:2" x14ac:dyDescent="0.3">
      <c r="A5634" t="s">
        <v>1637</v>
      </c>
      <c r="B5634">
        <v>0</v>
      </c>
    </row>
    <row r="5635" spans="1:2" x14ac:dyDescent="0.3">
      <c r="A5635" t="s">
        <v>8748</v>
      </c>
      <c r="B5635">
        <v>2</v>
      </c>
    </row>
    <row r="5636" spans="1:2" ht="28.8" x14ac:dyDescent="0.3">
      <c r="A5636" s="1" t="s">
        <v>2449</v>
      </c>
      <c r="B5636">
        <v>0</v>
      </c>
    </row>
    <row r="5637" spans="1:2" x14ac:dyDescent="0.3">
      <c r="A5637" t="s">
        <v>9390</v>
      </c>
      <c r="B5637">
        <v>1</v>
      </c>
    </row>
    <row r="5638" spans="1:2" ht="28.8" x14ac:dyDescent="0.3">
      <c r="A5638" s="1" t="s">
        <v>8291</v>
      </c>
      <c r="B5638">
        <v>2</v>
      </c>
    </row>
    <row r="5639" spans="1:2" x14ac:dyDescent="0.3">
      <c r="A5639" t="s">
        <v>4915</v>
      </c>
      <c r="B5639">
        <v>1</v>
      </c>
    </row>
    <row r="5640" spans="1:2" x14ac:dyDescent="0.3">
      <c r="A5640" t="s">
        <v>4788</v>
      </c>
      <c r="B5640">
        <v>2</v>
      </c>
    </row>
    <row r="5641" spans="1:2" x14ac:dyDescent="0.3">
      <c r="A5641" t="s">
        <v>10234</v>
      </c>
      <c r="B5641">
        <v>1</v>
      </c>
    </row>
    <row r="5642" spans="1:2" x14ac:dyDescent="0.3">
      <c r="A5642" t="s">
        <v>4473</v>
      </c>
      <c r="B5642">
        <v>2</v>
      </c>
    </row>
    <row r="5643" spans="1:2" x14ac:dyDescent="0.3">
      <c r="A5643" t="s">
        <v>2714</v>
      </c>
      <c r="B5643">
        <v>0</v>
      </c>
    </row>
    <row r="5644" spans="1:2" x14ac:dyDescent="0.3">
      <c r="A5644" t="s">
        <v>1472</v>
      </c>
      <c r="B5644">
        <v>0</v>
      </c>
    </row>
    <row r="5645" spans="1:2" x14ac:dyDescent="0.3">
      <c r="A5645" t="s">
        <v>9717</v>
      </c>
      <c r="B5645">
        <v>1</v>
      </c>
    </row>
    <row r="5646" spans="1:2" x14ac:dyDescent="0.3">
      <c r="A5646" t="s">
        <v>8375</v>
      </c>
      <c r="B5646">
        <v>1</v>
      </c>
    </row>
    <row r="5647" spans="1:2" x14ac:dyDescent="0.3">
      <c r="A5647" t="s">
        <v>2689</v>
      </c>
      <c r="B5647">
        <v>0</v>
      </c>
    </row>
    <row r="5648" spans="1:2" x14ac:dyDescent="0.3">
      <c r="A5648" t="s">
        <v>3354</v>
      </c>
      <c r="B5648">
        <v>1</v>
      </c>
    </row>
    <row r="5649" spans="1:2" x14ac:dyDescent="0.3">
      <c r="A5649" t="s">
        <v>474</v>
      </c>
      <c r="B5649">
        <v>0</v>
      </c>
    </row>
    <row r="5650" spans="1:2" x14ac:dyDescent="0.3">
      <c r="A5650" t="s">
        <v>891</v>
      </c>
      <c r="B5650">
        <v>0</v>
      </c>
    </row>
    <row r="5651" spans="1:2" x14ac:dyDescent="0.3">
      <c r="A5651" t="s">
        <v>2261</v>
      </c>
      <c r="B5651">
        <v>0</v>
      </c>
    </row>
    <row r="5652" spans="1:2" ht="28.8" x14ac:dyDescent="0.3">
      <c r="A5652" s="1" t="s">
        <v>9127</v>
      </c>
      <c r="B5652">
        <v>1</v>
      </c>
    </row>
    <row r="5653" spans="1:2" ht="28.8" x14ac:dyDescent="0.3">
      <c r="A5653" s="1" t="s">
        <v>2587</v>
      </c>
      <c r="B5653">
        <v>0</v>
      </c>
    </row>
    <row r="5654" spans="1:2" ht="57.6" x14ac:dyDescent="0.3">
      <c r="A5654" s="1" t="s">
        <v>1964</v>
      </c>
      <c r="B5654">
        <v>0</v>
      </c>
    </row>
    <row r="5655" spans="1:2" ht="86.4" x14ac:dyDescent="0.3">
      <c r="A5655" s="1" t="s">
        <v>61</v>
      </c>
      <c r="B5655">
        <v>0</v>
      </c>
    </row>
    <row r="5656" spans="1:2" ht="72" x14ac:dyDescent="0.3">
      <c r="A5656" s="1" t="s">
        <v>7599</v>
      </c>
      <c r="B5656">
        <v>2</v>
      </c>
    </row>
    <row r="5657" spans="1:2" x14ac:dyDescent="0.3">
      <c r="A5657" t="s">
        <v>5867</v>
      </c>
      <c r="B5657">
        <v>1</v>
      </c>
    </row>
    <row r="5658" spans="1:2" x14ac:dyDescent="0.3">
      <c r="A5658" t="s">
        <v>6418</v>
      </c>
      <c r="B5658">
        <v>2</v>
      </c>
    </row>
    <row r="5659" spans="1:2" x14ac:dyDescent="0.3">
      <c r="A5659" t="s">
        <v>9895</v>
      </c>
      <c r="B5659">
        <v>2</v>
      </c>
    </row>
    <row r="5660" spans="1:2" x14ac:dyDescent="0.3">
      <c r="A5660" t="s">
        <v>4082</v>
      </c>
      <c r="B5660">
        <v>2</v>
      </c>
    </row>
    <row r="5661" spans="1:2" x14ac:dyDescent="0.3">
      <c r="A5661" t="s">
        <v>10497</v>
      </c>
      <c r="B5661">
        <v>2</v>
      </c>
    </row>
    <row r="5662" spans="1:2" x14ac:dyDescent="0.3">
      <c r="A5662" t="s">
        <v>9784</v>
      </c>
      <c r="B5662">
        <v>1</v>
      </c>
    </row>
    <row r="5663" spans="1:2" x14ac:dyDescent="0.3">
      <c r="A5663" t="s">
        <v>543</v>
      </c>
      <c r="B5663">
        <v>0</v>
      </c>
    </row>
    <row r="5664" spans="1:2" x14ac:dyDescent="0.3">
      <c r="A5664" t="s">
        <v>8568</v>
      </c>
      <c r="B5664">
        <v>1</v>
      </c>
    </row>
    <row r="5665" spans="1:2" x14ac:dyDescent="0.3">
      <c r="A5665" t="s">
        <v>9137</v>
      </c>
      <c r="B5665">
        <v>2</v>
      </c>
    </row>
    <row r="5666" spans="1:2" x14ac:dyDescent="0.3">
      <c r="A5666" t="s">
        <v>3206</v>
      </c>
      <c r="B5666">
        <v>2</v>
      </c>
    </row>
    <row r="5667" spans="1:2" x14ac:dyDescent="0.3">
      <c r="A5667" t="s">
        <v>732</v>
      </c>
      <c r="B5667">
        <v>0</v>
      </c>
    </row>
    <row r="5668" spans="1:2" x14ac:dyDescent="0.3">
      <c r="A5668" t="s">
        <v>3849</v>
      </c>
      <c r="B5668">
        <v>1</v>
      </c>
    </row>
    <row r="5669" spans="1:2" ht="86.4" x14ac:dyDescent="0.3">
      <c r="A5669" s="1" t="s">
        <v>9184</v>
      </c>
      <c r="B5669">
        <v>1</v>
      </c>
    </row>
    <row r="5670" spans="1:2" x14ac:dyDescent="0.3">
      <c r="A5670" t="s">
        <v>6011</v>
      </c>
      <c r="B5670">
        <v>1</v>
      </c>
    </row>
    <row r="5671" spans="1:2" ht="72" x14ac:dyDescent="0.3">
      <c r="A5671" s="1" t="s">
        <v>10368</v>
      </c>
      <c r="B5671">
        <v>2</v>
      </c>
    </row>
    <row r="5672" spans="1:2" x14ac:dyDescent="0.3">
      <c r="A5672" t="s">
        <v>4275</v>
      </c>
      <c r="B5672">
        <v>2</v>
      </c>
    </row>
    <row r="5673" spans="1:2" x14ac:dyDescent="0.3">
      <c r="A5673" t="s">
        <v>3970</v>
      </c>
      <c r="B5673">
        <v>2</v>
      </c>
    </row>
    <row r="5674" spans="1:2" x14ac:dyDescent="0.3">
      <c r="A5674" t="s">
        <v>1778</v>
      </c>
      <c r="B5674">
        <v>0</v>
      </c>
    </row>
    <row r="5675" spans="1:2" x14ac:dyDescent="0.3">
      <c r="A5675" t="s">
        <v>10350</v>
      </c>
      <c r="B5675">
        <v>1</v>
      </c>
    </row>
    <row r="5676" spans="1:2" x14ac:dyDescent="0.3">
      <c r="A5676" t="s">
        <v>9733</v>
      </c>
      <c r="B5676">
        <v>2</v>
      </c>
    </row>
    <row r="5677" spans="1:2" x14ac:dyDescent="0.3">
      <c r="A5677" t="s">
        <v>1071</v>
      </c>
      <c r="B5677">
        <v>0</v>
      </c>
    </row>
    <row r="5678" spans="1:2" x14ac:dyDescent="0.3">
      <c r="A5678" t="s">
        <v>8024</v>
      </c>
      <c r="B5678">
        <v>2</v>
      </c>
    </row>
    <row r="5679" spans="1:2" x14ac:dyDescent="0.3">
      <c r="A5679" t="s">
        <v>9434</v>
      </c>
      <c r="B5679">
        <v>2</v>
      </c>
    </row>
    <row r="5680" spans="1:2" x14ac:dyDescent="0.3">
      <c r="A5680" t="s">
        <v>9658</v>
      </c>
      <c r="B5680">
        <v>1</v>
      </c>
    </row>
    <row r="5681" spans="1:2" x14ac:dyDescent="0.3">
      <c r="A5681" t="s">
        <v>8314</v>
      </c>
      <c r="B5681">
        <v>1</v>
      </c>
    </row>
    <row r="5682" spans="1:2" x14ac:dyDescent="0.3">
      <c r="A5682" t="s">
        <v>7589</v>
      </c>
      <c r="B5682">
        <v>2</v>
      </c>
    </row>
    <row r="5683" spans="1:2" x14ac:dyDescent="0.3">
      <c r="A5683" t="s">
        <v>6054</v>
      </c>
      <c r="B5683">
        <v>1</v>
      </c>
    </row>
    <row r="5684" spans="1:2" x14ac:dyDescent="0.3">
      <c r="A5684" t="s">
        <v>1779</v>
      </c>
      <c r="B5684">
        <v>0</v>
      </c>
    </row>
    <row r="5685" spans="1:2" ht="43.2" x14ac:dyDescent="0.3">
      <c r="A5685" s="1" t="s">
        <v>7058</v>
      </c>
      <c r="B5685">
        <v>1</v>
      </c>
    </row>
    <row r="5686" spans="1:2" x14ac:dyDescent="0.3">
      <c r="A5686" t="s">
        <v>5191</v>
      </c>
      <c r="B5686">
        <v>1</v>
      </c>
    </row>
    <row r="5687" spans="1:2" x14ac:dyDescent="0.3">
      <c r="A5687" t="s">
        <v>232</v>
      </c>
      <c r="B5687">
        <v>0</v>
      </c>
    </row>
    <row r="5688" spans="1:2" x14ac:dyDescent="0.3">
      <c r="A5688" t="s">
        <v>4298</v>
      </c>
      <c r="B5688">
        <v>2</v>
      </c>
    </row>
    <row r="5689" spans="1:2" ht="28.8" x14ac:dyDescent="0.3">
      <c r="A5689" s="1" t="s">
        <v>6401</v>
      </c>
      <c r="B5689">
        <v>1</v>
      </c>
    </row>
    <row r="5690" spans="1:2" x14ac:dyDescent="0.3">
      <c r="A5690" t="s">
        <v>10752</v>
      </c>
      <c r="B5690">
        <v>1</v>
      </c>
    </row>
    <row r="5691" spans="1:2" x14ac:dyDescent="0.3">
      <c r="A5691" t="s">
        <v>6345</v>
      </c>
      <c r="B5691">
        <v>1</v>
      </c>
    </row>
    <row r="5692" spans="1:2" ht="43.2" x14ac:dyDescent="0.3">
      <c r="A5692" s="1" t="s">
        <v>7120</v>
      </c>
      <c r="B5692">
        <v>1</v>
      </c>
    </row>
    <row r="5693" spans="1:2" ht="158.4" x14ac:dyDescent="0.3">
      <c r="A5693" s="1" t="s">
        <v>6133</v>
      </c>
      <c r="B5693">
        <v>1</v>
      </c>
    </row>
    <row r="5694" spans="1:2" x14ac:dyDescent="0.3">
      <c r="A5694" t="s">
        <v>5493</v>
      </c>
      <c r="B5694">
        <v>1</v>
      </c>
    </row>
    <row r="5695" spans="1:2" x14ac:dyDescent="0.3">
      <c r="A5695" t="s">
        <v>3675</v>
      </c>
      <c r="B5695">
        <v>1</v>
      </c>
    </row>
    <row r="5696" spans="1:2" x14ac:dyDescent="0.3">
      <c r="A5696" t="s">
        <v>4385</v>
      </c>
      <c r="B5696">
        <v>2</v>
      </c>
    </row>
    <row r="5697" spans="1:2" x14ac:dyDescent="0.3">
      <c r="A5697" t="s">
        <v>8611</v>
      </c>
      <c r="B5697">
        <v>1</v>
      </c>
    </row>
    <row r="5698" spans="1:2" x14ac:dyDescent="0.3">
      <c r="A5698" t="s">
        <v>9006</v>
      </c>
      <c r="B5698">
        <v>1</v>
      </c>
    </row>
    <row r="5699" spans="1:2" x14ac:dyDescent="0.3">
      <c r="A5699" t="s">
        <v>7716</v>
      </c>
      <c r="B5699">
        <v>1</v>
      </c>
    </row>
    <row r="5700" spans="1:2" x14ac:dyDescent="0.3">
      <c r="A5700" t="s">
        <v>6953</v>
      </c>
      <c r="B5700">
        <v>1</v>
      </c>
    </row>
    <row r="5701" spans="1:2" x14ac:dyDescent="0.3">
      <c r="A5701" t="s">
        <v>9247</v>
      </c>
      <c r="B5701">
        <v>1</v>
      </c>
    </row>
    <row r="5702" spans="1:2" x14ac:dyDescent="0.3">
      <c r="A5702" t="s">
        <v>6875</v>
      </c>
      <c r="B5702">
        <v>1</v>
      </c>
    </row>
    <row r="5703" spans="1:2" x14ac:dyDescent="0.3">
      <c r="A5703" t="s">
        <v>9560</v>
      </c>
      <c r="B5703">
        <v>1</v>
      </c>
    </row>
    <row r="5704" spans="1:2" x14ac:dyDescent="0.3">
      <c r="A5704" t="s">
        <v>7024</v>
      </c>
      <c r="B5704">
        <v>1</v>
      </c>
    </row>
    <row r="5705" spans="1:2" x14ac:dyDescent="0.3">
      <c r="A5705" t="s">
        <v>10258</v>
      </c>
      <c r="B5705">
        <v>1</v>
      </c>
    </row>
    <row r="5706" spans="1:2" ht="72" x14ac:dyDescent="0.3">
      <c r="A5706" s="1" t="s">
        <v>5289</v>
      </c>
      <c r="B5706">
        <v>1</v>
      </c>
    </row>
    <row r="5707" spans="1:2" x14ac:dyDescent="0.3">
      <c r="A5707" t="s">
        <v>5763</v>
      </c>
      <c r="B5707">
        <v>1</v>
      </c>
    </row>
    <row r="5708" spans="1:2" x14ac:dyDescent="0.3">
      <c r="A5708" t="s">
        <v>3211</v>
      </c>
      <c r="B5708">
        <v>2</v>
      </c>
    </row>
    <row r="5709" spans="1:2" ht="115.2" x14ac:dyDescent="0.3">
      <c r="A5709" s="1" t="s">
        <v>295</v>
      </c>
      <c r="B5709">
        <v>0</v>
      </c>
    </row>
    <row r="5710" spans="1:2" x14ac:dyDescent="0.3">
      <c r="A5710" t="s">
        <v>3812</v>
      </c>
      <c r="B5710">
        <v>1</v>
      </c>
    </row>
    <row r="5711" spans="1:2" x14ac:dyDescent="0.3">
      <c r="A5711" t="s">
        <v>6306</v>
      </c>
      <c r="B5711">
        <v>1</v>
      </c>
    </row>
    <row r="5712" spans="1:2" x14ac:dyDescent="0.3">
      <c r="A5712" t="s">
        <v>8154</v>
      </c>
      <c r="B5712">
        <v>2</v>
      </c>
    </row>
    <row r="5713" spans="1:2" x14ac:dyDescent="0.3">
      <c r="A5713" t="s">
        <v>4487</v>
      </c>
      <c r="B5713">
        <v>2</v>
      </c>
    </row>
    <row r="5714" spans="1:2" x14ac:dyDescent="0.3">
      <c r="A5714" t="s">
        <v>8363</v>
      </c>
      <c r="B5714">
        <v>2</v>
      </c>
    </row>
    <row r="5715" spans="1:2" ht="57.6" x14ac:dyDescent="0.3">
      <c r="A5715" s="1" t="s">
        <v>11397</v>
      </c>
      <c r="B5715">
        <v>1</v>
      </c>
    </row>
    <row r="5716" spans="1:2" x14ac:dyDescent="0.3">
      <c r="A5716" t="s">
        <v>6949</v>
      </c>
      <c r="B5716">
        <v>1</v>
      </c>
    </row>
    <row r="5717" spans="1:2" x14ac:dyDescent="0.3">
      <c r="A5717" t="s">
        <v>10908</v>
      </c>
      <c r="B5717">
        <v>1</v>
      </c>
    </row>
    <row r="5718" spans="1:2" x14ac:dyDescent="0.3">
      <c r="A5718" t="s">
        <v>10398</v>
      </c>
      <c r="B5718">
        <v>1</v>
      </c>
    </row>
    <row r="5719" spans="1:2" x14ac:dyDescent="0.3">
      <c r="A5719" t="s">
        <v>3873</v>
      </c>
      <c r="B5719">
        <v>2</v>
      </c>
    </row>
    <row r="5720" spans="1:2" x14ac:dyDescent="0.3">
      <c r="A5720" t="s">
        <v>7187</v>
      </c>
      <c r="B5720">
        <v>2</v>
      </c>
    </row>
    <row r="5721" spans="1:2" x14ac:dyDescent="0.3">
      <c r="A5721" t="s">
        <v>6714</v>
      </c>
      <c r="B5721">
        <v>2</v>
      </c>
    </row>
    <row r="5722" spans="1:2" x14ac:dyDescent="0.3">
      <c r="A5722" t="s">
        <v>4890</v>
      </c>
      <c r="B5722">
        <v>1</v>
      </c>
    </row>
    <row r="5723" spans="1:2" x14ac:dyDescent="0.3">
      <c r="A5723" t="s">
        <v>9257</v>
      </c>
      <c r="B5723">
        <v>2</v>
      </c>
    </row>
    <row r="5724" spans="1:2" x14ac:dyDescent="0.3">
      <c r="A5724" t="s">
        <v>10770</v>
      </c>
      <c r="B5724">
        <v>1</v>
      </c>
    </row>
    <row r="5725" spans="1:2" x14ac:dyDescent="0.3">
      <c r="A5725" t="s">
        <v>10793</v>
      </c>
      <c r="B5725">
        <v>2</v>
      </c>
    </row>
    <row r="5726" spans="1:2" ht="28.8" x14ac:dyDescent="0.3">
      <c r="A5726" s="1" t="s">
        <v>6344</v>
      </c>
      <c r="B5726">
        <v>1</v>
      </c>
    </row>
    <row r="5727" spans="1:2" x14ac:dyDescent="0.3">
      <c r="A5727" t="s">
        <v>3039</v>
      </c>
      <c r="B5727">
        <v>2</v>
      </c>
    </row>
    <row r="5728" spans="1:2" x14ac:dyDescent="0.3">
      <c r="A5728" t="s">
        <v>6366</v>
      </c>
      <c r="B5728">
        <v>1</v>
      </c>
    </row>
    <row r="5729" spans="1:2" x14ac:dyDescent="0.3">
      <c r="A5729" t="s">
        <v>6373</v>
      </c>
      <c r="B5729">
        <v>1</v>
      </c>
    </row>
    <row r="5730" spans="1:2" x14ac:dyDescent="0.3">
      <c r="A5730" t="s">
        <v>6228</v>
      </c>
      <c r="B5730">
        <v>1</v>
      </c>
    </row>
    <row r="5731" spans="1:2" x14ac:dyDescent="0.3">
      <c r="A5731" t="s">
        <v>5149</v>
      </c>
      <c r="B5731">
        <v>2</v>
      </c>
    </row>
    <row r="5732" spans="1:2" ht="43.2" x14ac:dyDescent="0.3">
      <c r="A5732" s="1" t="s">
        <v>7873</v>
      </c>
      <c r="B5732">
        <v>1</v>
      </c>
    </row>
    <row r="5733" spans="1:2" x14ac:dyDescent="0.3">
      <c r="A5733" t="s">
        <v>7889</v>
      </c>
      <c r="B5733">
        <v>2</v>
      </c>
    </row>
    <row r="5734" spans="1:2" x14ac:dyDescent="0.3">
      <c r="A5734" t="s">
        <v>10655</v>
      </c>
      <c r="B5734">
        <v>2</v>
      </c>
    </row>
    <row r="5735" spans="1:2" x14ac:dyDescent="0.3">
      <c r="A5735" t="s">
        <v>1592</v>
      </c>
      <c r="B5735">
        <v>0</v>
      </c>
    </row>
    <row r="5736" spans="1:2" x14ac:dyDescent="0.3">
      <c r="A5736" t="s">
        <v>9198</v>
      </c>
      <c r="B5736">
        <v>1</v>
      </c>
    </row>
    <row r="5737" spans="1:2" x14ac:dyDescent="0.3">
      <c r="A5737" t="s">
        <v>2951</v>
      </c>
      <c r="B5737">
        <v>1</v>
      </c>
    </row>
    <row r="5738" spans="1:2" x14ac:dyDescent="0.3">
      <c r="A5738" t="s">
        <v>9886</v>
      </c>
      <c r="B5738">
        <v>1</v>
      </c>
    </row>
    <row r="5739" spans="1:2" x14ac:dyDescent="0.3">
      <c r="A5739" t="s">
        <v>467</v>
      </c>
      <c r="B5739">
        <v>0</v>
      </c>
    </row>
    <row r="5740" spans="1:2" x14ac:dyDescent="0.3">
      <c r="A5740" t="s">
        <v>4424</v>
      </c>
      <c r="B5740">
        <v>2</v>
      </c>
    </row>
    <row r="5741" spans="1:2" x14ac:dyDescent="0.3">
      <c r="A5741" t="s">
        <v>2940</v>
      </c>
      <c r="B5741">
        <v>2</v>
      </c>
    </row>
    <row r="5742" spans="1:2" ht="28.8" x14ac:dyDescent="0.3">
      <c r="A5742" s="1" t="s">
        <v>4982</v>
      </c>
      <c r="B5742">
        <v>2</v>
      </c>
    </row>
    <row r="5743" spans="1:2" ht="28.8" x14ac:dyDescent="0.3">
      <c r="A5743" s="1" t="s">
        <v>7123</v>
      </c>
      <c r="B5743">
        <v>2</v>
      </c>
    </row>
    <row r="5744" spans="1:2" x14ac:dyDescent="0.3">
      <c r="A5744" t="s">
        <v>11185</v>
      </c>
      <c r="B5744">
        <v>1</v>
      </c>
    </row>
    <row r="5745" spans="1:2" ht="28.8" x14ac:dyDescent="0.3">
      <c r="A5745" s="1" t="s">
        <v>3600</v>
      </c>
      <c r="B5745">
        <v>1</v>
      </c>
    </row>
    <row r="5746" spans="1:2" x14ac:dyDescent="0.3">
      <c r="A5746" t="s">
        <v>7702</v>
      </c>
      <c r="B5746">
        <v>1</v>
      </c>
    </row>
    <row r="5747" spans="1:2" x14ac:dyDescent="0.3">
      <c r="A5747" t="s">
        <v>5089</v>
      </c>
      <c r="B5747">
        <v>1</v>
      </c>
    </row>
    <row r="5748" spans="1:2" x14ac:dyDescent="0.3">
      <c r="A5748" t="s">
        <v>10268</v>
      </c>
      <c r="B5748">
        <v>2</v>
      </c>
    </row>
    <row r="5749" spans="1:2" x14ac:dyDescent="0.3">
      <c r="A5749" t="s">
        <v>8183</v>
      </c>
      <c r="B5749">
        <v>1</v>
      </c>
    </row>
    <row r="5750" spans="1:2" ht="43.2" x14ac:dyDescent="0.3">
      <c r="A5750" s="1" t="s">
        <v>10353</v>
      </c>
      <c r="B5750">
        <v>1</v>
      </c>
    </row>
    <row r="5751" spans="1:2" x14ac:dyDescent="0.3">
      <c r="A5751" t="s">
        <v>1945</v>
      </c>
      <c r="B5751">
        <v>0</v>
      </c>
    </row>
    <row r="5752" spans="1:2" x14ac:dyDescent="0.3">
      <c r="A5752" t="s">
        <v>1795</v>
      </c>
      <c r="B5752">
        <v>0</v>
      </c>
    </row>
    <row r="5753" spans="1:2" x14ac:dyDescent="0.3">
      <c r="A5753" t="s">
        <v>5927</v>
      </c>
      <c r="B5753">
        <v>2</v>
      </c>
    </row>
    <row r="5754" spans="1:2" x14ac:dyDescent="0.3">
      <c r="A5754" t="s">
        <v>11215</v>
      </c>
      <c r="B5754">
        <v>2</v>
      </c>
    </row>
    <row r="5755" spans="1:2" x14ac:dyDescent="0.3">
      <c r="A5755" t="s">
        <v>11054</v>
      </c>
      <c r="B5755">
        <v>2</v>
      </c>
    </row>
    <row r="5756" spans="1:2" x14ac:dyDescent="0.3">
      <c r="A5756" t="s">
        <v>9651</v>
      </c>
      <c r="B5756">
        <v>2</v>
      </c>
    </row>
    <row r="5757" spans="1:2" x14ac:dyDescent="0.3">
      <c r="A5757" t="s">
        <v>2479</v>
      </c>
      <c r="B5757">
        <v>0</v>
      </c>
    </row>
    <row r="5758" spans="1:2" x14ac:dyDescent="0.3">
      <c r="A5758" t="s">
        <v>6282</v>
      </c>
      <c r="B5758">
        <v>2</v>
      </c>
    </row>
    <row r="5759" spans="1:2" x14ac:dyDescent="0.3">
      <c r="A5759" t="s">
        <v>10206</v>
      </c>
      <c r="B5759">
        <v>2</v>
      </c>
    </row>
    <row r="5760" spans="1:2" x14ac:dyDescent="0.3">
      <c r="A5760" t="s">
        <v>10561</v>
      </c>
      <c r="B5760">
        <v>2</v>
      </c>
    </row>
    <row r="5761" spans="1:2" x14ac:dyDescent="0.3">
      <c r="A5761" t="s">
        <v>10775</v>
      </c>
      <c r="B5761">
        <v>2</v>
      </c>
    </row>
    <row r="5762" spans="1:2" x14ac:dyDescent="0.3">
      <c r="A5762" t="s">
        <v>4276</v>
      </c>
      <c r="B5762">
        <v>2</v>
      </c>
    </row>
    <row r="5763" spans="1:2" x14ac:dyDescent="0.3">
      <c r="A5763" t="s">
        <v>6328</v>
      </c>
      <c r="B5763">
        <v>1</v>
      </c>
    </row>
    <row r="5764" spans="1:2" x14ac:dyDescent="0.3">
      <c r="A5764" t="s">
        <v>7711</v>
      </c>
      <c r="B5764">
        <v>1</v>
      </c>
    </row>
    <row r="5765" spans="1:2" ht="28.8" x14ac:dyDescent="0.3">
      <c r="A5765" s="1" t="s">
        <v>6576</v>
      </c>
      <c r="B5765">
        <v>1</v>
      </c>
    </row>
    <row r="5766" spans="1:2" x14ac:dyDescent="0.3">
      <c r="A5766" t="s">
        <v>9046</v>
      </c>
      <c r="B5766">
        <v>1</v>
      </c>
    </row>
    <row r="5767" spans="1:2" x14ac:dyDescent="0.3">
      <c r="A5767" t="s">
        <v>10707</v>
      </c>
      <c r="B5767">
        <v>1</v>
      </c>
    </row>
    <row r="5768" spans="1:2" x14ac:dyDescent="0.3">
      <c r="A5768" t="s">
        <v>2954</v>
      </c>
      <c r="B5768">
        <v>1</v>
      </c>
    </row>
    <row r="5769" spans="1:2" x14ac:dyDescent="0.3">
      <c r="A5769" t="s">
        <v>7554</v>
      </c>
      <c r="B5769">
        <v>1</v>
      </c>
    </row>
    <row r="5770" spans="1:2" x14ac:dyDescent="0.3">
      <c r="A5770" t="s">
        <v>8409</v>
      </c>
      <c r="B5770">
        <v>1</v>
      </c>
    </row>
    <row r="5771" spans="1:2" x14ac:dyDescent="0.3">
      <c r="A5771" t="s">
        <v>3043</v>
      </c>
      <c r="B5771">
        <v>1</v>
      </c>
    </row>
    <row r="5772" spans="1:2" x14ac:dyDescent="0.3">
      <c r="A5772" t="s">
        <v>7377</v>
      </c>
      <c r="B5772">
        <v>1</v>
      </c>
    </row>
    <row r="5773" spans="1:2" x14ac:dyDescent="0.3">
      <c r="A5773" t="s">
        <v>11224</v>
      </c>
      <c r="B5773">
        <v>1</v>
      </c>
    </row>
    <row r="5774" spans="1:2" x14ac:dyDescent="0.3">
      <c r="A5774" t="s">
        <v>11012</v>
      </c>
      <c r="B5774">
        <v>1</v>
      </c>
    </row>
    <row r="5775" spans="1:2" x14ac:dyDescent="0.3">
      <c r="A5775" t="s">
        <v>10200</v>
      </c>
      <c r="B5775">
        <v>1</v>
      </c>
    </row>
    <row r="5776" spans="1:2" x14ac:dyDescent="0.3">
      <c r="A5776" t="s">
        <v>8967</v>
      </c>
      <c r="B5776">
        <v>1</v>
      </c>
    </row>
    <row r="5777" spans="1:2" x14ac:dyDescent="0.3">
      <c r="A5777" t="s">
        <v>8023</v>
      </c>
      <c r="B5777">
        <v>1</v>
      </c>
    </row>
    <row r="5778" spans="1:2" x14ac:dyDescent="0.3">
      <c r="A5778" t="s">
        <v>9000</v>
      </c>
      <c r="B5778">
        <v>1</v>
      </c>
    </row>
    <row r="5779" spans="1:2" x14ac:dyDescent="0.3">
      <c r="A5779" t="s">
        <v>4797</v>
      </c>
      <c r="B5779">
        <v>1</v>
      </c>
    </row>
    <row r="5780" spans="1:2" ht="57.6" x14ac:dyDescent="0.3">
      <c r="A5780" s="1" t="s">
        <v>5540</v>
      </c>
      <c r="B5780">
        <v>1</v>
      </c>
    </row>
    <row r="5781" spans="1:2" x14ac:dyDescent="0.3">
      <c r="A5781" t="s">
        <v>168</v>
      </c>
      <c r="B5781">
        <v>0</v>
      </c>
    </row>
    <row r="5782" spans="1:2" x14ac:dyDescent="0.3">
      <c r="A5782" t="s">
        <v>4761</v>
      </c>
      <c r="B5782">
        <v>1</v>
      </c>
    </row>
    <row r="5783" spans="1:2" x14ac:dyDescent="0.3">
      <c r="A5783" t="s">
        <v>10442</v>
      </c>
      <c r="B5783">
        <v>1</v>
      </c>
    </row>
    <row r="5784" spans="1:2" x14ac:dyDescent="0.3">
      <c r="A5784" t="s">
        <v>6898</v>
      </c>
      <c r="B5784">
        <v>1</v>
      </c>
    </row>
    <row r="5785" spans="1:2" ht="57.6" x14ac:dyDescent="0.3">
      <c r="A5785" s="1" t="s">
        <v>10744</v>
      </c>
      <c r="B5785">
        <v>1</v>
      </c>
    </row>
    <row r="5786" spans="1:2" x14ac:dyDescent="0.3">
      <c r="A5786" t="s">
        <v>6962</v>
      </c>
      <c r="B5786">
        <v>1</v>
      </c>
    </row>
    <row r="5787" spans="1:2" x14ac:dyDescent="0.3">
      <c r="A5787" t="s">
        <v>6552</v>
      </c>
      <c r="B5787">
        <v>2</v>
      </c>
    </row>
    <row r="5788" spans="1:2" x14ac:dyDescent="0.3">
      <c r="A5788" t="s">
        <v>3412</v>
      </c>
      <c r="B5788">
        <v>1</v>
      </c>
    </row>
    <row r="5789" spans="1:2" x14ac:dyDescent="0.3">
      <c r="A5789" t="s">
        <v>3562</v>
      </c>
      <c r="B5789">
        <v>2</v>
      </c>
    </row>
    <row r="5790" spans="1:2" x14ac:dyDescent="0.3">
      <c r="A5790" t="s">
        <v>6812</v>
      </c>
      <c r="B5790">
        <v>2</v>
      </c>
    </row>
    <row r="5791" spans="1:2" x14ac:dyDescent="0.3">
      <c r="A5791" t="s">
        <v>403</v>
      </c>
      <c r="B5791">
        <v>0</v>
      </c>
    </row>
    <row r="5792" spans="1:2" x14ac:dyDescent="0.3">
      <c r="A5792" t="s">
        <v>10860</v>
      </c>
      <c r="B5792">
        <v>1</v>
      </c>
    </row>
    <row r="5793" spans="1:2" x14ac:dyDescent="0.3">
      <c r="A5793" t="s">
        <v>5473</v>
      </c>
      <c r="B5793">
        <v>1</v>
      </c>
    </row>
    <row r="5794" spans="1:2" x14ac:dyDescent="0.3">
      <c r="A5794" t="s">
        <v>825</v>
      </c>
      <c r="B5794">
        <v>0</v>
      </c>
    </row>
    <row r="5795" spans="1:2" ht="259.2" x14ac:dyDescent="0.3">
      <c r="A5795" s="1" t="s">
        <v>5773</v>
      </c>
      <c r="B5795">
        <v>1</v>
      </c>
    </row>
    <row r="5796" spans="1:2" x14ac:dyDescent="0.3">
      <c r="A5796" t="s">
        <v>5350</v>
      </c>
      <c r="B5796">
        <v>1</v>
      </c>
    </row>
    <row r="5797" spans="1:2" x14ac:dyDescent="0.3">
      <c r="A5797" t="s">
        <v>6633</v>
      </c>
      <c r="B5797">
        <v>1</v>
      </c>
    </row>
    <row r="5798" spans="1:2" x14ac:dyDescent="0.3">
      <c r="A5798" t="s">
        <v>5213</v>
      </c>
      <c r="B5798">
        <v>1</v>
      </c>
    </row>
    <row r="5799" spans="1:2" x14ac:dyDescent="0.3">
      <c r="A5799" t="s">
        <v>8407</v>
      </c>
      <c r="B5799">
        <v>1</v>
      </c>
    </row>
    <row r="5800" spans="1:2" x14ac:dyDescent="0.3">
      <c r="A5800" t="s">
        <v>5524</v>
      </c>
      <c r="B5800">
        <v>1</v>
      </c>
    </row>
    <row r="5801" spans="1:2" x14ac:dyDescent="0.3">
      <c r="A5801" t="s">
        <v>5900</v>
      </c>
      <c r="B5801">
        <v>1</v>
      </c>
    </row>
    <row r="5802" spans="1:2" x14ac:dyDescent="0.3">
      <c r="A5802" t="s">
        <v>6013</v>
      </c>
      <c r="B5802">
        <v>1</v>
      </c>
    </row>
    <row r="5803" spans="1:2" x14ac:dyDescent="0.3">
      <c r="A5803" t="s">
        <v>7855</v>
      </c>
      <c r="B5803">
        <v>2</v>
      </c>
    </row>
    <row r="5804" spans="1:2" x14ac:dyDescent="0.3">
      <c r="A5804" t="s">
        <v>4193</v>
      </c>
      <c r="B5804">
        <v>1</v>
      </c>
    </row>
    <row r="5805" spans="1:2" x14ac:dyDescent="0.3">
      <c r="A5805" t="s">
        <v>10296</v>
      </c>
      <c r="B5805">
        <v>2</v>
      </c>
    </row>
    <row r="5806" spans="1:2" x14ac:dyDescent="0.3">
      <c r="A5806" t="s">
        <v>8532</v>
      </c>
      <c r="B5806">
        <v>2</v>
      </c>
    </row>
    <row r="5807" spans="1:2" x14ac:dyDescent="0.3">
      <c r="A5807" t="s">
        <v>5690</v>
      </c>
      <c r="B5807">
        <v>2</v>
      </c>
    </row>
    <row r="5808" spans="1:2" x14ac:dyDescent="0.3">
      <c r="A5808" t="s">
        <v>5713</v>
      </c>
      <c r="B5808">
        <v>1</v>
      </c>
    </row>
    <row r="5809" spans="1:2" x14ac:dyDescent="0.3">
      <c r="A5809" t="s">
        <v>401</v>
      </c>
      <c r="B5809">
        <v>0</v>
      </c>
    </row>
    <row r="5810" spans="1:2" x14ac:dyDescent="0.3">
      <c r="A5810" t="s">
        <v>3661</v>
      </c>
      <c r="B5810">
        <v>2</v>
      </c>
    </row>
    <row r="5811" spans="1:2" x14ac:dyDescent="0.3">
      <c r="A5811" t="s">
        <v>7797</v>
      </c>
      <c r="B5811">
        <v>2</v>
      </c>
    </row>
    <row r="5812" spans="1:2" x14ac:dyDescent="0.3">
      <c r="A5812" t="s">
        <v>7618</v>
      </c>
      <c r="B5812">
        <v>2</v>
      </c>
    </row>
    <row r="5813" spans="1:2" x14ac:dyDescent="0.3">
      <c r="A5813" t="s">
        <v>5820</v>
      </c>
      <c r="B5813">
        <v>1</v>
      </c>
    </row>
    <row r="5814" spans="1:2" x14ac:dyDescent="0.3">
      <c r="A5814" t="s">
        <v>1780</v>
      </c>
      <c r="B5814">
        <v>0</v>
      </c>
    </row>
    <row r="5815" spans="1:2" ht="43.2" x14ac:dyDescent="0.3">
      <c r="A5815" s="1" t="s">
        <v>9263</v>
      </c>
      <c r="B5815">
        <v>2</v>
      </c>
    </row>
    <row r="5816" spans="1:2" x14ac:dyDescent="0.3">
      <c r="A5816" t="s">
        <v>9761</v>
      </c>
      <c r="B5816">
        <v>1</v>
      </c>
    </row>
    <row r="5817" spans="1:2" x14ac:dyDescent="0.3">
      <c r="A5817" t="s">
        <v>3509</v>
      </c>
      <c r="B5817">
        <v>2</v>
      </c>
    </row>
    <row r="5818" spans="1:2" x14ac:dyDescent="0.3">
      <c r="A5818" t="s">
        <v>8563</v>
      </c>
      <c r="B5818">
        <v>2</v>
      </c>
    </row>
    <row r="5819" spans="1:2" x14ac:dyDescent="0.3">
      <c r="A5819" t="s">
        <v>10216</v>
      </c>
      <c r="B5819">
        <v>1</v>
      </c>
    </row>
    <row r="5820" spans="1:2" x14ac:dyDescent="0.3">
      <c r="A5820" t="s">
        <v>1905</v>
      </c>
      <c r="B5820">
        <v>0</v>
      </c>
    </row>
    <row r="5821" spans="1:2" x14ac:dyDescent="0.3">
      <c r="A5821" t="s">
        <v>3632</v>
      </c>
      <c r="B5821">
        <v>2</v>
      </c>
    </row>
    <row r="5822" spans="1:2" x14ac:dyDescent="0.3">
      <c r="A5822" t="s">
        <v>2279</v>
      </c>
      <c r="B5822">
        <v>0</v>
      </c>
    </row>
    <row r="5823" spans="1:2" x14ac:dyDescent="0.3">
      <c r="A5823" t="s">
        <v>3883</v>
      </c>
      <c r="B5823">
        <v>1</v>
      </c>
    </row>
    <row r="5824" spans="1:2" x14ac:dyDescent="0.3">
      <c r="A5824" t="s">
        <v>11197</v>
      </c>
      <c r="B5824">
        <v>1</v>
      </c>
    </row>
    <row r="5825" spans="1:2" x14ac:dyDescent="0.3">
      <c r="A5825" t="s">
        <v>3825</v>
      </c>
      <c r="B5825">
        <v>2</v>
      </c>
    </row>
    <row r="5826" spans="1:2" x14ac:dyDescent="0.3">
      <c r="A5826" t="s">
        <v>6362</v>
      </c>
      <c r="B5826">
        <v>2</v>
      </c>
    </row>
    <row r="5827" spans="1:2" x14ac:dyDescent="0.3">
      <c r="A5827" t="s">
        <v>8650</v>
      </c>
      <c r="B5827">
        <v>2</v>
      </c>
    </row>
    <row r="5828" spans="1:2" x14ac:dyDescent="0.3">
      <c r="A5828" t="s">
        <v>8272</v>
      </c>
      <c r="B5828">
        <v>2</v>
      </c>
    </row>
    <row r="5829" spans="1:2" x14ac:dyDescent="0.3">
      <c r="A5829" t="s">
        <v>8707</v>
      </c>
      <c r="B5829">
        <v>1</v>
      </c>
    </row>
    <row r="5830" spans="1:2" x14ac:dyDescent="0.3">
      <c r="A5830" t="s">
        <v>9950</v>
      </c>
      <c r="B5830">
        <v>1</v>
      </c>
    </row>
    <row r="5831" spans="1:2" x14ac:dyDescent="0.3">
      <c r="A5831" t="s">
        <v>6723</v>
      </c>
      <c r="B5831">
        <v>1</v>
      </c>
    </row>
    <row r="5832" spans="1:2" x14ac:dyDescent="0.3">
      <c r="A5832" t="s">
        <v>10449</v>
      </c>
      <c r="B5832">
        <v>1</v>
      </c>
    </row>
    <row r="5833" spans="1:2" x14ac:dyDescent="0.3">
      <c r="A5833" t="s">
        <v>4703</v>
      </c>
      <c r="B5833">
        <v>1</v>
      </c>
    </row>
    <row r="5834" spans="1:2" ht="72" x14ac:dyDescent="0.3">
      <c r="A5834" s="1" t="s">
        <v>10981</v>
      </c>
      <c r="B5834">
        <v>1</v>
      </c>
    </row>
    <row r="5835" spans="1:2" x14ac:dyDescent="0.3">
      <c r="A5835" t="s">
        <v>2645</v>
      </c>
      <c r="B5835">
        <v>0</v>
      </c>
    </row>
    <row r="5836" spans="1:2" ht="28.8" x14ac:dyDescent="0.3">
      <c r="A5836" s="1" t="s">
        <v>478</v>
      </c>
      <c r="B5836">
        <v>0</v>
      </c>
    </row>
    <row r="5837" spans="1:2" x14ac:dyDescent="0.3">
      <c r="A5837" t="s">
        <v>9725</v>
      </c>
      <c r="B5837">
        <v>1</v>
      </c>
    </row>
    <row r="5838" spans="1:2" x14ac:dyDescent="0.3">
      <c r="A5838" t="s">
        <v>7691</v>
      </c>
      <c r="B5838">
        <v>2</v>
      </c>
    </row>
    <row r="5839" spans="1:2" x14ac:dyDescent="0.3">
      <c r="A5839" t="s">
        <v>10478</v>
      </c>
      <c r="B5839">
        <v>1</v>
      </c>
    </row>
    <row r="5840" spans="1:2" x14ac:dyDescent="0.3">
      <c r="A5840" t="s">
        <v>5591</v>
      </c>
      <c r="B5840">
        <v>1</v>
      </c>
    </row>
    <row r="5841" spans="1:2" ht="28.8" x14ac:dyDescent="0.3">
      <c r="A5841" s="1" t="s">
        <v>5295</v>
      </c>
      <c r="B5841">
        <v>1</v>
      </c>
    </row>
    <row r="5842" spans="1:2" x14ac:dyDescent="0.3">
      <c r="A5842" t="s">
        <v>6903</v>
      </c>
      <c r="B5842">
        <v>1</v>
      </c>
    </row>
    <row r="5843" spans="1:2" x14ac:dyDescent="0.3">
      <c r="A5843" t="s">
        <v>3237</v>
      </c>
      <c r="B5843">
        <v>2</v>
      </c>
    </row>
    <row r="5844" spans="1:2" x14ac:dyDescent="0.3">
      <c r="A5844" t="s">
        <v>1282</v>
      </c>
      <c r="B5844">
        <v>0</v>
      </c>
    </row>
    <row r="5845" spans="1:2" x14ac:dyDescent="0.3">
      <c r="A5845" t="s">
        <v>6428</v>
      </c>
      <c r="B5845">
        <v>2</v>
      </c>
    </row>
    <row r="5846" spans="1:2" ht="57.6" x14ac:dyDescent="0.3">
      <c r="A5846" s="1" t="s">
        <v>8764</v>
      </c>
      <c r="B5846">
        <v>1</v>
      </c>
    </row>
    <row r="5847" spans="1:2" ht="86.4" x14ac:dyDescent="0.3">
      <c r="A5847" s="1" t="s">
        <v>6150</v>
      </c>
      <c r="B5847">
        <v>1</v>
      </c>
    </row>
    <row r="5848" spans="1:2" x14ac:dyDescent="0.3">
      <c r="A5848" t="s">
        <v>3728</v>
      </c>
      <c r="B5848">
        <v>1</v>
      </c>
    </row>
    <row r="5849" spans="1:2" x14ac:dyDescent="0.3">
      <c r="A5849" t="s">
        <v>213</v>
      </c>
      <c r="B5849">
        <v>0</v>
      </c>
    </row>
    <row r="5850" spans="1:2" x14ac:dyDescent="0.3">
      <c r="A5850" t="s">
        <v>2762</v>
      </c>
      <c r="B5850">
        <v>0</v>
      </c>
    </row>
    <row r="5851" spans="1:2" x14ac:dyDescent="0.3">
      <c r="A5851" t="s">
        <v>2068</v>
      </c>
      <c r="B5851">
        <v>0</v>
      </c>
    </row>
    <row r="5852" spans="1:2" ht="43.2" x14ac:dyDescent="0.3">
      <c r="A5852" s="1" t="s">
        <v>7400</v>
      </c>
      <c r="B5852">
        <v>1</v>
      </c>
    </row>
    <row r="5853" spans="1:2" ht="28.8" x14ac:dyDescent="0.3">
      <c r="A5853" s="1" t="s">
        <v>6</v>
      </c>
      <c r="B5853">
        <v>0</v>
      </c>
    </row>
    <row r="5854" spans="1:2" ht="43.2" x14ac:dyDescent="0.3">
      <c r="A5854" s="1" t="s">
        <v>421</v>
      </c>
      <c r="B5854">
        <v>0</v>
      </c>
    </row>
    <row r="5855" spans="1:2" x14ac:dyDescent="0.3">
      <c r="A5855" t="s">
        <v>2763</v>
      </c>
      <c r="B5855">
        <v>0</v>
      </c>
    </row>
    <row r="5856" spans="1:2" x14ac:dyDescent="0.3">
      <c r="A5856" t="s">
        <v>3666</v>
      </c>
      <c r="B5856">
        <v>1</v>
      </c>
    </row>
    <row r="5857" spans="1:2" ht="28.8" x14ac:dyDescent="0.3">
      <c r="A5857" s="1" t="s">
        <v>5039</v>
      </c>
      <c r="B5857">
        <v>1</v>
      </c>
    </row>
    <row r="5858" spans="1:2" ht="201.6" x14ac:dyDescent="0.3">
      <c r="A5858" s="1" t="s">
        <v>2217</v>
      </c>
      <c r="B5858">
        <v>0</v>
      </c>
    </row>
    <row r="5859" spans="1:2" x14ac:dyDescent="0.3">
      <c r="A5859" t="s">
        <v>10805</v>
      </c>
      <c r="B5859">
        <v>1</v>
      </c>
    </row>
    <row r="5860" spans="1:2" x14ac:dyDescent="0.3">
      <c r="A5860" t="s">
        <v>1668</v>
      </c>
      <c r="B5860">
        <v>0</v>
      </c>
    </row>
    <row r="5861" spans="1:2" x14ac:dyDescent="0.3">
      <c r="A5861" t="s">
        <v>2791</v>
      </c>
      <c r="B5861">
        <v>0</v>
      </c>
    </row>
    <row r="5862" spans="1:2" ht="57.6" x14ac:dyDescent="0.3">
      <c r="A5862" s="1" t="s">
        <v>73</v>
      </c>
      <c r="B5862">
        <v>0</v>
      </c>
    </row>
    <row r="5863" spans="1:2" ht="28.8" x14ac:dyDescent="0.3">
      <c r="A5863" s="1" t="s">
        <v>6035</v>
      </c>
      <c r="B5863">
        <v>1</v>
      </c>
    </row>
    <row r="5864" spans="1:2" ht="302.39999999999998" x14ac:dyDescent="0.3">
      <c r="A5864" s="1" t="s">
        <v>2104</v>
      </c>
      <c r="B5864">
        <v>0</v>
      </c>
    </row>
    <row r="5865" spans="1:2" x14ac:dyDescent="0.3">
      <c r="A5865" t="s">
        <v>2539</v>
      </c>
      <c r="B5865">
        <v>0</v>
      </c>
    </row>
    <row r="5866" spans="1:2" x14ac:dyDescent="0.3">
      <c r="A5866" t="s">
        <v>4654</v>
      </c>
      <c r="B5866">
        <v>1</v>
      </c>
    </row>
    <row r="5867" spans="1:2" x14ac:dyDescent="0.3">
      <c r="A5867" t="s">
        <v>8833</v>
      </c>
      <c r="B5867">
        <v>1</v>
      </c>
    </row>
    <row r="5868" spans="1:2" x14ac:dyDescent="0.3">
      <c r="A5868" t="s">
        <v>9727</v>
      </c>
      <c r="B5868">
        <v>1</v>
      </c>
    </row>
    <row r="5869" spans="1:2" x14ac:dyDescent="0.3">
      <c r="A5869" t="s">
        <v>4466</v>
      </c>
      <c r="B5869">
        <v>1</v>
      </c>
    </row>
    <row r="5870" spans="1:2" ht="57.6" x14ac:dyDescent="0.3">
      <c r="A5870" s="1" t="s">
        <v>10748</v>
      </c>
      <c r="B5870">
        <v>1</v>
      </c>
    </row>
    <row r="5871" spans="1:2" x14ac:dyDescent="0.3">
      <c r="A5871" t="s">
        <v>10852</v>
      </c>
      <c r="B5871">
        <v>2</v>
      </c>
    </row>
    <row r="5872" spans="1:2" x14ac:dyDescent="0.3">
      <c r="A5872" t="s">
        <v>1646</v>
      </c>
      <c r="B5872">
        <v>0</v>
      </c>
    </row>
    <row r="5873" spans="1:2" x14ac:dyDescent="0.3">
      <c r="A5873" t="s">
        <v>2536</v>
      </c>
      <c r="B5873">
        <v>0</v>
      </c>
    </row>
    <row r="5874" spans="1:2" x14ac:dyDescent="0.3">
      <c r="A5874" t="s">
        <v>1365</v>
      </c>
      <c r="B5874">
        <v>0</v>
      </c>
    </row>
    <row r="5875" spans="1:2" x14ac:dyDescent="0.3">
      <c r="A5875" t="s">
        <v>3395</v>
      </c>
      <c r="B5875">
        <v>1</v>
      </c>
    </row>
    <row r="5876" spans="1:2" x14ac:dyDescent="0.3">
      <c r="A5876" t="s">
        <v>734</v>
      </c>
      <c r="B5876">
        <v>0</v>
      </c>
    </row>
    <row r="5877" spans="1:2" x14ac:dyDescent="0.3">
      <c r="A5877" t="s">
        <v>3220</v>
      </c>
      <c r="B5877">
        <v>1</v>
      </c>
    </row>
    <row r="5878" spans="1:2" ht="28.8" x14ac:dyDescent="0.3">
      <c r="A5878" s="1" t="s">
        <v>5462</v>
      </c>
      <c r="B5878">
        <v>2</v>
      </c>
    </row>
    <row r="5879" spans="1:2" x14ac:dyDescent="0.3">
      <c r="A5879" t="s">
        <v>4288</v>
      </c>
      <c r="B5879">
        <v>2</v>
      </c>
    </row>
    <row r="5880" spans="1:2" x14ac:dyDescent="0.3">
      <c r="A5880" t="s">
        <v>7863</v>
      </c>
      <c r="B5880">
        <v>2</v>
      </c>
    </row>
    <row r="5881" spans="1:2" x14ac:dyDescent="0.3">
      <c r="A5881" t="s">
        <v>4883</v>
      </c>
      <c r="B5881">
        <v>1</v>
      </c>
    </row>
    <row r="5882" spans="1:2" x14ac:dyDescent="0.3">
      <c r="A5882" t="s">
        <v>10066</v>
      </c>
      <c r="B5882">
        <v>1</v>
      </c>
    </row>
    <row r="5883" spans="1:2" x14ac:dyDescent="0.3">
      <c r="A5883" t="s">
        <v>8047</v>
      </c>
      <c r="B5883">
        <v>1</v>
      </c>
    </row>
    <row r="5884" spans="1:2" x14ac:dyDescent="0.3">
      <c r="A5884" t="s">
        <v>7858</v>
      </c>
      <c r="B5884">
        <v>2</v>
      </c>
    </row>
    <row r="5885" spans="1:2" x14ac:dyDescent="0.3">
      <c r="A5885" t="s">
        <v>6548</v>
      </c>
      <c r="B5885">
        <v>1</v>
      </c>
    </row>
    <row r="5886" spans="1:2" x14ac:dyDescent="0.3">
      <c r="A5886" t="s">
        <v>2155</v>
      </c>
      <c r="B5886">
        <v>0</v>
      </c>
    </row>
    <row r="5887" spans="1:2" x14ac:dyDescent="0.3">
      <c r="A5887" t="s">
        <v>2021</v>
      </c>
      <c r="B5887">
        <v>0</v>
      </c>
    </row>
    <row r="5888" spans="1:2" x14ac:dyDescent="0.3">
      <c r="A5888" t="s">
        <v>465</v>
      </c>
      <c r="B5888">
        <v>0</v>
      </c>
    </row>
    <row r="5889" spans="1:2" x14ac:dyDescent="0.3">
      <c r="A5889" t="s">
        <v>3328</v>
      </c>
      <c r="B5889">
        <v>2</v>
      </c>
    </row>
    <row r="5890" spans="1:2" x14ac:dyDescent="0.3">
      <c r="A5890" t="s">
        <v>10054</v>
      </c>
      <c r="B5890">
        <v>1</v>
      </c>
    </row>
    <row r="5891" spans="1:2" x14ac:dyDescent="0.3">
      <c r="A5891" t="s">
        <v>9044</v>
      </c>
      <c r="B5891">
        <v>2</v>
      </c>
    </row>
    <row r="5892" spans="1:2" x14ac:dyDescent="0.3">
      <c r="A5892" t="s">
        <v>8346</v>
      </c>
      <c r="B5892">
        <v>2</v>
      </c>
    </row>
    <row r="5893" spans="1:2" x14ac:dyDescent="0.3">
      <c r="A5893" t="s">
        <v>6681</v>
      </c>
      <c r="B5893">
        <v>2</v>
      </c>
    </row>
    <row r="5894" spans="1:2" ht="28.8" x14ac:dyDescent="0.3">
      <c r="A5894" s="1" t="s">
        <v>11368</v>
      </c>
      <c r="B5894">
        <v>2</v>
      </c>
    </row>
    <row r="5895" spans="1:2" ht="28.8" x14ac:dyDescent="0.3">
      <c r="A5895" s="1" t="s">
        <v>8392</v>
      </c>
      <c r="B5895">
        <v>2</v>
      </c>
    </row>
    <row r="5896" spans="1:2" x14ac:dyDescent="0.3">
      <c r="A5896" t="s">
        <v>8966</v>
      </c>
      <c r="B5896">
        <v>2</v>
      </c>
    </row>
    <row r="5897" spans="1:2" x14ac:dyDescent="0.3">
      <c r="A5897" t="s">
        <v>8015</v>
      </c>
      <c r="B5897">
        <v>1</v>
      </c>
    </row>
    <row r="5898" spans="1:2" ht="57.6" x14ac:dyDescent="0.3">
      <c r="A5898" s="1" t="s">
        <v>10372</v>
      </c>
      <c r="B5898">
        <v>1</v>
      </c>
    </row>
    <row r="5899" spans="1:2" ht="28.8" x14ac:dyDescent="0.3">
      <c r="A5899" s="1" t="s">
        <v>567</v>
      </c>
      <c r="B5899">
        <v>0</v>
      </c>
    </row>
    <row r="5900" spans="1:2" x14ac:dyDescent="0.3">
      <c r="A5900" t="s">
        <v>3653</v>
      </c>
      <c r="B5900">
        <v>1</v>
      </c>
    </row>
    <row r="5901" spans="1:2" x14ac:dyDescent="0.3">
      <c r="A5901" t="s">
        <v>9220</v>
      </c>
      <c r="B5901">
        <v>1</v>
      </c>
    </row>
    <row r="5902" spans="1:2" x14ac:dyDescent="0.3">
      <c r="A5902" t="s">
        <v>2248</v>
      </c>
      <c r="B5902">
        <v>0</v>
      </c>
    </row>
    <row r="5903" spans="1:2" x14ac:dyDescent="0.3">
      <c r="A5903" t="s">
        <v>628</v>
      </c>
      <c r="B5903">
        <v>0</v>
      </c>
    </row>
    <row r="5904" spans="1:2" x14ac:dyDescent="0.3">
      <c r="A5904" t="s">
        <v>4913</v>
      </c>
      <c r="B5904">
        <v>1</v>
      </c>
    </row>
    <row r="5905" spans="1:2" x14ac:dyDescent="0.3">
      <c r="A5905" t="s">
        <v>3541</v>
      </c>
      <c r="B5905">
        <v>1</v>
      </c>
    </row>
    <row r="5906" spans="1:2" x14ac:dyDescent="0.3">
      <c r="A5906" t="s">
        <v>9689</v>
      </c>
      <c r="B5906">
        <v>1</v>
      </c>
    </row>
    <row r="5907" spans="1:2" x14ac:dyDescent="0.3">
      <c r="A5907" t="s">
        <v>5908</v>
      </c>
      <c r="B5907">
        <v>1</v>
      </c>
    </row>
    <row r="5908" spans="1:2" x14ac:dyDescent="0.3">
      <c r="A5908" t="s">
        <v>4313</v>
      </c>
      <c r="B5908">
        <v>2</v>
      </c>
    </row>
    <row r="5909" spans="1:2" x14ac:dyDescent="0.3">
      <c r="A5909" t="s">
        <v>4408</v>
      </c>
      <c r="B5909">
        <v>1</v>
      </c>
    </row>
    <row r="5910" spans="1:2" x14ac:dyDescent="0.3">
      <c r="A5910" t="s">
        <v>2801</v>
      </c>
      <c r="B5910">
        <v>0</v>
      </c>
    </row>
    <row r="5911" spans="1:2" x14ac:dyDescent="0.3">
      <c r="A5911" t="s">
        <v>1176</v>
      </c>
      <c r="B5911">
        <v>0</v>
      </c>
    </row>
    <row r="5912" spans="1:2" x14ac:dyDescent="0.3">
      <c r="A5912" t="s">
        <v>9171</v>
      </c>
      <c r="B5912">
        <v>1</v>
      </c>
    </row>
    <row r="5913" spans="1:2" x14ac:dyDescent="0.3">
      <c r="A5913" t="s">
        <v>7034</v>
      </c>
      <c r="B5913">
        <v>1</v>
      </c>
    </row>
    <row r="5914" spans="1:2" ht="100.8" x14ac:dyDescent="0.3">
      <c r="A5914" s="1" t="s">
        <v>2472</v>
      </c>
      <c r="B5914">
        <v>0</v>
      </c>
    </row>
    <row r="5915" spans="1:2" x14ac:dyDescent="0.3">
      <c r="A5915" t="s">
        <v>4416</v>
      </c>
      <c r="B5915">
        <v>1</v>
      </c>
    </row>
    <row r="5916" spans="1:2" x14ac:dyDescent="0.3">
      <c r="A5916" t="s">
        <v>1722</v>
      </c>
      <c r="B5916">
        <v>0</v>
      </c>
    </row>
    <row r="5917" spans="1:2" x14ac:dyDescent="0.3">
      <c r="A5917" t="s">
        <v>5333</v>
      </c>
      <c r="B5917">
        <v>1</v>
      </c>
    </row>
    <row r="5918" spans="1:2" x14ac:dyDescent="0.3">
      <c r="A5918" t="s">
        <v>6156</v>
      </c>
      <c r="B5918">
        <v>1</v>
      </c>
    </row>
    <row r="5919" spans="1:2" x14ac:dyDescent="0.3">
      <c r="A5919" t="s">
        <v>4509</v>
      </c>
      <c r="B5919">
        <v>1</v>
      </c>
    </row>
    <row r="5920" spans="1:2" x14ac:dyDescent="0.3">
      <c r="A5920" t="s">
        <v>5688</v>
      </c>
      <c r="B5920">
        <v>1</v>
      </c>
    </row>
    <row r="5921" spans="1:2" x14ac:dyDescent="0.3">
      <c r="A5921" t="s">
        <v>1046</v>
      </c>
      <c r="B5921">
        <v>0</v>
      </c>
    </row>
    <row r="5922" spans="1:2" x14ac:dyDescent="0.3">
      <c r="A5922" t="s">
        <v>1419</v>
      </c>
      <c r="B5922">
        <v>0</v>
      </c>
    </row>
    <row r="5923" spans="1:2" x14ac:dyDescent="0.3">
      <c r="A5923" t="s">
        <v>4785</v>
      </c>
      <c r="B5923">
        <v>1</v>
      </c>
    </row>
    <row r="5924" spans="1:2" x14ac:dyDescent="0.3">
      <c r="A5924" t="s">
        <v>3490</v>
      </c>
      <c r="B5924">
        <v>1</v>
      </c>
    </row>
    <row r="5925" spans="1:2" x14ac:dyDescent="0.3">
      <c r="A5925" t="s">
        <v>363</v>
      </c>
      <c r="B5925">
        <v>0</v>
      </c>
    </row>
    <row r="5926" spans="1:2" x14ac:dyDescent="0.3">
      <c r="A5926" t="s">
        <v>2563</v>
      </c>
      <c r="B5926">
        <v>0</v>
      </c>
    </row>
    <row r="5927" spans="1:2" x14ac:dyDescent="0.3">
      <c r="A5927" t="s">
        <v>462</v>
      </c>
      <c r="B5927">
        <v>0</v>
      </c>
    </row>
    <row r="5928" spans="1:2" x14ac:dyDescent="0.3">
      <c r="A5928" t="s">
        <v>2575</v>
      </c>
      <c r="B5928">
        <v>0</v>
      </c>
    </row>
    <row r="5929" spans="1:2" x14ac:dyDescent="0.3">
      <c r="A5929" t="s">
        <v>3762</v>
      </c>
      <c r="B5929">
        <v>1</v>
      </c>
    </row>
    <row r="5930" spans="1:2" x14ac:dyDescent="0.3">
      <c r="A5930" t="s">
        <v>2151</v>
      </c>
      <c r="B5930">
        <v>0</v>
      </c>
    </row>
    <row r="5931" spans="1:2" x14ac:dyDescent="0.3">
      <c r="A5931" t="s">
        <v>1594</v>
      </c>
      <c r="B5931">
        <v>0</v>
      </c>
    </row>
    <row r="5932" spans="1:2" x14ac:dyDescent="0.3">
      <c r="A5932" t="s">
        <v>644</v>
      </c>
      <c r="B5932">
        <v>0</v>
      </c>
    </row>
    <row r="5933" spans="1:2" x14ac:dyDescent="0.3">
      <c r="A5933" t="s">
        <v>6252</v>
      </c>
      <c r="B5933">
        <v>1</v>
      </c>
    </row>
    <row r="5934" spans="1:2" x14ac:dyDescent="0.3">
      <c r="A5934" t="s">
        <v>1974</v>
      </c>
      <c r="B5934">
        <v>0</v>
      </c>
    </row>
    <row r="5935" spans="1:2" x14ac:dyDescent="0.3">
      <c r="A5935" t="s">
        <v>4538</v>
      </c>
      <c r="B5935">
        <v>1</v>
      </c>
    </row>
    <row r="5936" spans="1:2" x14ac:dyDescent="0.3">
      <c r="A5936" t="s">
        <v>2435</v>
      </c>
      <c r="B5936">
        <v>0</v>
      </c>
    </row>
    <row r="5937" spans="1:2" ht="57.6" x14ac:dyDescent="0.3">
      <c r="A5937" s="1" t="s">
        <v>5974</v>
      </c>
      <c r="B5937">
        <v>1</v>
      </c>
    </row>
    <row r="5938" spans="1:2" x14ac:dyDescent="0.3">
      <c r="A5938" t="s">
        <v>4661</v>
      </c>
      <c r="B5938">
        <v>1</v>
      </c>
    </row>
    <row r="5939" spans="1:2" x14ac:dyDescent="0.3">
      <c r="A5939" t="s">
        <v>5075</v>
      </c>
      <c r="B5939">
        <v>1</v>
      </c>
    </row>
    <row r="5940" spans="1:2" x14ac:dyDescent="0.3">
      <c r="A5940" t="s">
        <v>3515</v>
      </c>
      <c r="B5940">
        <v>1</v>
      </c>
    </row>
    <row r="5941" spans="1:2" x14ac:dyDescent="0.3">
      <c r="A5941" t="s">
        <v>768</v>
      </c>
      <c r="B5941">
        <v>0</v>
      </c>
    </row>
    <row r="5942" spans="1:2" x14ac:dyDescent="0.3">
      <c r="A5942" t="s">
        <v>620</v>
      </c>
      <c r="B5942">
        <v>0</v>
      </c>
    </row>
    <row r="5943" spans="1:2" x14ac:dyDescent="0.3">
      <c r="A5943" t="s">
        <v>8242</v>
      </c>
      <c r="B5943">
        <v>1</v>
      </c>
    </row>
    <row r="5944" spans="1:2" x14ac:dyDescent="0.3">
      <c r="A5944" t="s">
        <v>247</v>
      </c>
      <c r="B5944">
        <v>0</v>
      </c>
    </row>
    <row r="5945" spans="1:2" x14ac:dyDescent="0.3">
      <c r="A5945" t="s">
        <v>2259</v>
      </c>
      <c r="B5945">
        <v>0</v>
      </c>
    </row>
    <row r="5946" spans="1:2" x14ac:dyDescent="0.3">
      <c r="A5946" t="s">
        <v>1027</v>
      </c>
      <c r="B5946">
        <v>0</v>
      </c>
    </row>
    <row r="5947" spans="1:2" x14ac:dyDescent="0.3">
      <c r="A5947" t="s">
        <v>9755</v>
      </c>
      <c r="B5947">
        <v>1</v>
      </c>
    </row>
    <row r="5948" spans="1:2" ht="28.8" x14ac:dyDescent="0.3">
      <c r="A5948" s="1" t="s">
        <v>868</v>
      </c>
      <c r="B5948">
        <v>0</v>
      </c>
    </row>
    <row r="5949" spans="1:2" x14ac:dyDescent="0.3">
      <c r="A5949" t="s">
        <v>39</v>
      </c>
      <c r="B5949">
        <v>0</v>
      </c>
    </row>
    <row r="5950" spans="1:2" x14ac:dyDescent="0.3">
      <c r="A5950" t="s">
        <v>303</v>
      </c>
      <c r="B5950">
        <v>0</v>
      </c>
    </row>
    <row r="5951" spans="1:2" x14ac:dyDescent="0.3">
      <c r="A5951" t="s">
        <v>198</v>
      </c>
      <c r="B5951">
        <v>0</v>
      </c>
    </row>
    <row r="5952" spans="1:2" x14ac:dyDescent="0.3">
      <c r="A5952" t="s">
        <v>1730</v>
      </c>
      <c r="B5952">
        <v>0</v>
      </c>
    </row>
    <row r="5953" spans="1:2" x14ac:dyDescent="0.3">
      <c r="A5953" t="s">
        <v>2754</v>
      </c>
      <c r="B5953">
        <v>0</v>
      </c>
    </row>
    <row r="5954" spans="1:2" x14ac:dyDescent="0.3">
      <c r="A5954" t="s">
        <v>7403</v>
      </c>
      <c r="B5954">
        <v>1</v>
      </c>
    </row>
    <row r="5955" spans="1:2" x14ac:dyDescent="0.3">
      <c r="A5955" t="s">
        <v>10340</v>
      </c>
      <c r="B5955">
        <v>1</v>
      </c>
    </row>
    <row r="5956" spans="1:2" x14ac:dyDescent="0.3">
      <c r="A5956" t="s">
        <v>3783</v>
      </c>
      <c r="B5956">
        <v>1</v>
      </c>
    </row>
    <row r="5957" spans="1:2" x14ac:dyDescent="0.3">
      <c r="A5957" t="s">
        <v>832</v>
      </c>
      <c r="B5957">
        <v>0</v>
      </c>
    </row>
    <row r="5958" spans="1:2" x14ac:dyDescent="0.3">
      <c r="A5958" t="s">
        <v>6334</v>
      </c>
      <c r="B5958">
        <v>1</v>
      </c>
    </row>
    <row r="5959" spans="1:2" x14ac:dyDescent="0.3">
      <c r="A5959" t="s">
        <v>10935</v>
      </c>
      <c r="B5959">
        <v>1</v>
      </c>
    </row>
    <row r="5960" spans="1:2" x14ac:dyDescent="0.3">
      <c r="A5960" t="s">
        <v>1707</v>
      </c>
      <c r="B5960">
        <v>0</v>
      </c>
    </row>
    <row r="5961" spans="1:2" x14ac:dyDescent="0.3">
      <c r="A5961" t="s">
        <v>3730</v>
      </c>
      <c r="B5961">
        <v>1</v>
      </c>
    </row>
    <row r="5962" spans="1:2" x14ac:dyDescent="0.3">
      <c r="A5962" t="s">
        <v>174</v>
      </c>
      <c r="B5962">
        <v>0</v>
      </c>
    </row>
    <row r="5963" spans="1:2" x14ac:dyDescent="0.3">
      <c r="A5963" t="s">
        <v>3508</v>
      </c>
      <c r="B5963">
        <v>1</v>
      </c>
    </row>
    <row r="5964" spans="1:2" x14ac:dyDescent="0.3">
      <c r="A5964" t="s">
        <v>10950</v>
      </c>
      <c r="B5964">
        <v>1</v>
      </c>
    </row>
    <row r="5965" spans="1:2" x14ac:dyDescent="0.3">
      <c r="A5965" t="s">
        <v>4382</v>
      </c>
      <c r="B5965">
        <v>1</v>
      </c>
    </row>
    <row r="5966" spans="1:2" x14ac:dyDescent="0.3">
      <c r="A5966" t="s">
        <v>9458</v>
      </c>
      <c r="B5966">
        <v>2</v>
      </c>
    </row>
    <row r="5967" spans="1:2" x14ac:dyDescent="0.3">
      <c r="A5967" t="s">
        <v>6406</v>
      </c>
      <c r="B5967">
        <v>1</v>
      </c>
    </row>
    <row r="5968" spans="1:2" x14ac:dyDescent="0.3">
      <c r="A5968" t="s">
        <v>7462</v>
      </c>
      <c r="B5968">
        <v>2</v>
      </c>
    </row>
    <row r="5969" spans="1:2" x14ac:dyDescent="0.3">
      <c r="A5969" t="s">
        <v>7233</v>
      </c>
      <c r="B5969">
        <v>1</v>
      </c>
    </row>
    <row r="5970" spans="1:2" ht="43.2" x14ac:dyDescent="0.3">
      <c r="A5970" s="1" t="s">
        <v>6258</v>
      </c>
      <c r="B5970">
        <v>1</v>
      </c>
    </row>
    <row r="5971" spans="1:2" ht="28.8" x14ac:dyDescent="0.3">
      <c r="A5971" s="1" t="s">
        <v>2055</v>
      </c>
      <c r="B5971">
        <v>0</v>
      </c>
    </row>
    <row r="5972" spans="1:2" x14ac:dyDescent="0.3">
      <c r="A5972" t="s">
        <v>6457</v>
      </c>
      <c r="B5972">
        <v>1</v>
      </c>
    </row>
    <row r="5973" spans="1:2" x14ac:dyDescent="0.3">
      <c r="A5973" t="s">
        <v>968</v>
      </c>
      <c r="B5973">
        <v>0</v>
      </c>
    </row>
    <row r="5974" spans="1:2" x14ac:dyDescent="0.3">
      <c r="A5974" t="s">
        <v>11328</v>
      </c>
      <c r="B5974">
        <v>1</v>
      </c>
    </row>
    <row r="5975" spans="1:2" x14ac:dyDescent="0.3">
      <c r="A5975" t="s">
        <v>1016</v>
      </c>
      <c r="B5975">
        <v>0</v>
      </c>
    </row>
    <row r="5976" spans="1:2" x14ac:dyDescent="0.3">
      <c r="A5976" t="s">
        <v>4117</v>
      </c>
      <c r="B5976">
        <v>1</v>
      </c>
    </row>
    <row r="5977" spans="1:2" ht="86.4" x14ac:dyDescent="0.3">
      <c r="A5977" s="1" t="s">
        <v>2963</v>
      </c>
      <c r="B5977">
        <v>2</v>
      </c>
    </row>
    <row r="5978" spans="1:2" ht="28.8" x14ac:dyDescent="0.3">
      <c r="A5978" s="1" t="s">
        <v>1661</v>
      </c>
      <c r="B5978">
        <v>0</v>
      </c>
    </row>
    <row r="5979" spans="1:2" x14ac:dyDescent="0.3">
      <c r="A5979" t="s">
        <v>10784</v>
      </c>
      <c r="B5979">
        <v>1</v>
      </c>
    </row>
    <row r="5980" spans="1:2" ht="28.8" x14ac:dyDescent="0.3">
      <c r="A5980" s="1" t="s">
        <v>10499</v>
      </c>
      <c r="B5980">
        <v>1</v>
      </c>
    </row>
    <row r="5981" spans="1:2" x14ac:dyDescent="0.3">
      <c r="A5981" t="s">
        <v>6970</v>
      </c>
      <c r="B5981">
        <v>1</v>
      </c>
    </row>
    <row r="5982" spans="1:2" x14ac:dyDescent="0.3">
      <c r="A5982" t="s">
        <v>202</v>
      </c>
      <c r="B5982">
        <v>0</v>
      </c>
    </row>
    <row r="5983" spans="1:2" ht="28.8" x14ac:dyDescent="0.3">
      <c r="A5983" s="1" t="s">
        <v>2112</v>
      </c>
      <c r="B5983">
        <v>0</v>
      </c>
    </row>
    <row r="5984" spans="1:2" x14ac:dyDescent="0.3">
      <c r="A5984" t="s">
        <v>3739</v>
      </c>
      <c r="B5984">
        <v>2</v>
      </c>
    </row>
    <row r="5985" spans="1:2" x14ac:dyDescent="0.3">
      <c r="A5985" t="s">
        <v>601</v>
      </c>
      <c r="B5985">
        <v>0</v>
      </c>
    </row>
    <row r="5986" spans="1:2" x14ac:dyDescent="0.3">
      <c r="A5986" t="s">
        <v>2594</v>
      </c>
      <c r="B5986">
        <v>0</v>
      </c>
    </row>
    <row r="5987" spans="1:2" x14ac:dyDescent="0.3">
      <c r="A5987" t="s">
        <v>10602</v>
      </c>
      <c r="B5987">
        <v>2</v>
      </c>
    </row>
    <row r="5988" spans="1:2" x14ac:dyDescent="0.3">
      <c r="A5988" t="s">
        <v>132</v>
      </c>
      <c r="B5988">
        <v>0</v>
      </c>
    </row>
    <row r="5989" spans="1:2" x14ac:dyDescent="0.3">
      <c r="A5989" t="s">
        <v>1700</v>
      </c>
      <c r="B5989">
        <v>0</v>
      </c>
    </row>
    <row r="5990" spans="1:2" x14ac:dyDescent="0.3">
      <c r="A5990" t="s">
        <v>6392</v>
      </c>
      <c r="B5990">
        <v>1</v>
      </c>
    </row>
    <row r="5991" spans="1:2" ht="100.8" x14ac:dyDescent="0.3">
      <c r="A5991" s="1" t="s">
        <v>4665</v>
      </c>
      <c r="B5991">
        <v>2</v>
      </c>
    </row>
    <row r="5992" spans="1:2" x14ac:dyDescent="0.3">
      <c r="A5992" t="s">
        <v>9849</v>
      </c>
      <c r="B5992">
        <v>1</v>
      </c>
    </row>
    <row r="5993" spans="1:2" x14ac:dyDescent="0.3">
      <c r="A5993" t="s">
        <v>1713</v>
      </c>
      <c r="B5993">
        <v>0</v>
      </c>
    </row>
    <row r="5994" spans="1:2" x14ac:dyDescent="0.3">
      <c r="A5994" t="s">
        <v>6621</v>
      </c>
      <c r="B5994">
        <v>2</v>
      </c>
    </row>
    <row r="5995" spans="1:2" x14ac:dyDescent="0.3">
      <c r="A5995" t="s">
        <v>3453</v>
      </c>
      <c r="B5995">
        <v>2</v>
      </c>
    </row>
    <row r="5996" spans="1:2" x14ac:dyDescent="0.3">
      <c r="A5996" t="s">
        <v>9959</v>
      </c>
      <c r="B5996">
        <v>2</v>
      </c>
    </row>
    <row r="5997" spans="1:2" x14ac:dyDescent="0.3">
      <c r="A5997" t="s">
        <v>2066</v>
      </c>
      <c r="B5997">
        <v>0</v>
      </c>
    </row>
    <row r="5998" spans="1:2" x14ac:dyDescent="0.3">
      <c r="A5998" t="s">
        <v>6353</v>
      </c>
      <c r="B5998">
        <v>2</v>
      </c>
    </row>
    <row r="5999" spans="1:2" x14ac:dyDescent="0.3">
      <c r="A5999" t="s">
        <v>8108</v>
      </c>
      <c r="B5999">
        <v>2</v>
      </c>
    </row>
    <row r="6000" spans="1:2" x14ac:dyDescent="0.3">
      <c r="A6000" t="s">
        <v>9731</v>
      </c>
      <c r="B6000">
        <v>2</v>
      </c>
    </row>
    <row r="6001" spans="1:2" x14ac:dyDescent="0.3">
      <c r="A6001" t="s">
        <v>7401</v>
      </c>
      <c r="B6001">
        <v>2</v>
      </c>
    </row>
    <row r="6002" spans="1:2" ht="28.8" x14ac:dyDescent="0.3">
      <c r="A6002" s="1" t="s">
        <v>1600</v>
      </c>
      <c r="B6002">
        <v>0</v>
      </c>
    </row>
    <row r="6003" spans="1:2" x14ac:dyDescent="0.3">
      <c r="A6003" t="s">
        <v>7369</v>
      </c>
      <c r="B6003">
        <v>2</v>
      </c>
    </row>
    <row r="6004" spans="1:2" x14ac:dyDescent="0.3">
      <c r="A6004" t="s">
        <v>10393</v>
      </c>
      <c r="B6004">
        <v>2</v>
      </c>
    </row>
    <row r="6005" spans="1:2" x14ac:dyDescent="0.3">
      <c r="A6005" t="s">
        <v>6694</v>
      </c>
      <c r="B6005">
        <v>2</v>
      </c>
    </row>
    <row r="6006" spans="1:2" x14ac:dyDescent="0.3">
      <c r="A6006" t="s">
        <v>7158</v>
      </c>
      <c r="B6006">
        <v>1</v>
      </c>
    </row>
    <row r="6007" spans="1:2" x14ac:dyDescent="0.3">
      <c r="A6007" t="s">
        <v>6378</v>
      </c>
      <c r="B6007">
        <v>2</v>
      </c>
    </row>
    <row r="6008" spans="1:2" x14ac:dyDescent="0.3">
      <c r="A6008" t="s">
        <v>1769</v>
      </c>
      <c r="B6008">
        <v>0</v>
      </c>
    </row>
    <row r="6009" spans="1:2" x14ac:dyDescent="0.3">
      <c r="A6009" t="s">
        <v>807</v>
      </c>
      <c r="B6009">
        <v>0</v>
      </c>
    </row>
    <row r="6010" spans="1:2" x14ac:dyDescent="0.3">
      <c r="A6010" t="s">
        <v>4034</v>
      </c>
      <c r="B6010">
        <v>2</v>
      </c>
    </row>
    <row r="6011" spans="1:2" x14ac:dyDescent="0.3">
      <c r="A6011" t="s">
        <v>7937</v>
      </c>
      <c r="B6011">
        <v>2</v>
      </c>
    </row>
    <row r="6012" spans="1:2" x14ac:dyDescent="0.3">
      <c r="A6012" t="s">
        <v>9279</v>
      </c>
      <c r="B6012">
        <v>2</v>
      </c>
    </row>
    <row r="6013" spans="1:2" x14ac:dyDescent="0.3">
      <c r="A6013" t="s">
        <v>7878</v>
      </c>
      <c r="B6013">
        <v>2</v>
      </c>
    </row>
    <row r="6014" spans="1:2" x14ac:dyDescent="0.3">
      <c r="A6014" t="s">
        <v>4613</v>
      </c>
      <c r="B6014">
        <v>2</v>
      </c>
    </row>
    <row r="6015" spans="1:2" x14ac:dyDescent="0.3">
      <c r="A6015" t="s">
        <v>11364</v>
      </c>
      <c r="B6015">
        <v>2</v>
      </c>
    </row>
    <row r="6016" spans="1:2" x14ac:dyDescent="0.3">
      <c r="A6016" t="s">
        <v>6472</v>
      </c>
      <c r="B6016">
        <v>2</v>
      </c>
    </row>
    <row r="6017" spans="1:2" x14ac:dyDescent="0.3">
      <c r="A6017" t="s">
        <v>6195</v>
      </c>
      <c r="B6017">
        <v>2</v>
      </c>
    </row>
    <row r="6018" spans="1:2" x14ac:dyDescent="0.3">
      <c r="A6018" t="s">
        <v>6388</v>
      </c>
      <c r="B6018">
        <v>2</v>
      </c>
    </row>
    <row r="6019" spans="1:2" x14ac:dyDescent="0.3">
      <c r="A6019" t="s">
        <v>9791</v>
      </c>
      <c r="B6019">
        <v>2</v>
      </c>
    </row>
    <row r="6020" spans="1:2" x14ac:dyDescent="0.3">
      <c r="A6020" t="s">
        <v>3380</v>
      </c>
      <c r="B6020">
        <v>2</v>
      </c>
    </row>
    <row r="6021" spans="1:2" x14ac:dyDescent="0.3">
      <c r="A6021" t="s">
        <v>3306</v>
      </c>
      <c r="B6021">
        <v>2</v>
      </c>
    </row>
    <row r="6022" spans="1:2" x14ac:dyDescent="0.3">
      <c r="A6022" t="s">
        <v>2838</v>
      </c>
      <c r="B6022">
        <v>0</v>
      </c>
    </row>
    <row r="6023" spans="1:2" x14ac:dyDescent="0.3">
      <c r="A6023" t="s">
        <v>486</v>
      </c>
      <c r="B6023">
        <v>0</v>
      </c>
    </row>
    <row r="6024" spans="1:2" x14ac:dyDescent="0.3">
      <c r="A6024" t="s">
        <v>10057</v>
      </c>
      <c r="B6024">
        <v>2</v>
      </c>
    </row>
    <row r="6025" spans="1:2" x14ac:dyDescent="0.3">
      <c r="A6025" t="s">
        <v>1374</v>
      </c>
      <c r="B6025">
        <v>0</v>
      </c>
    </row>
    <row r="6026" spans="1:2" x14ac:dyDescent="0.3">
      <c r="A6026" t="s">
        <v>5396</v>
      </c>
      <c r="B6026">
        <v>1</v>
      </c>
    </row>
    <row r="6027" spans="1:2" x14ac:dyDescent="0.3">
      <c r="A6027" t="s">
        <v>8265</v>
      </c>
      <c r="B6027">
        <v>2</v>
      </c>
    </row>
    <row r="6028" spans="1:2" x14ac:dyDescent="0.3">
      <c r="A6028" t="s">
        <v>5438</v>
      </c>
      <c r="B6028">
        <v>1</v>
      </c>
    </row>
    <row r="6029" spans="1:2" x14ac:dyDescent="0.3">
      <c r="A6029" t="s">
        <v>2515</v>
      </c>
      <c r="B6029">
        <v>0</v>
      </c>
    </row>
    <row r="6030" spans="1:2" x14ac:dyDescent="0.3">
      <c r="A6030" t="s">
        <v>8507</v>
      </c>
      <c r="B6030">
        <v>2</v>
      </c>
    </row>
    <row r="6031" spans="1:2" x14ac:dyDescent="0.3">
      <c r="A6031" t="s">
        <v>8601</v>
      </c>
      <c r="B6031">
        <v>2</v>
      </c>
    </row>
    <row r="6032" spans="1:2" x14ac:dyDescent="0.3">
      <c r="A6032" t="s">
        <v>9581</v>
      </c>
      <c r="B6032">
        <v>2</v>
      </c>
    </row>
    <row r="6033" spans="1:2" x14ac:dyDescent="0.3">
      <c r="A6033" t="s">
        <v>582</v>
      </c>
      <c r="B6033">
        <v>0</v>
      </c>
    </row>
    <row r="6034" spans="1:2" x14ac:dyDescent="0.3">
      <c r="A6034" t="s">
        <v>582</v>
      </c>
      <c r="B6034">
        <v>2</v>
      </c>
    </row>
    <row r="6035" spans="1:2" x14ac:dyDescent="0.3">
      <c r="A6035" t="s">
        <v>5427</v>
      </c>
      <c r="B6035">
        <v>2</v>
      </c>
    </row>
    <row r="6036" spans="1:2" x14ac:dyDescent="0.3">
      <c r="A6036" t="s">
        <v>1613</v>
      </c>
      <c r="B6036">
        <v>0</v>
      </c>
    </row>
    <row r="6037" spans="1:2" x14ac:dyDescent="0.3">
      <c r="A6037" t="s">
        <v>5727</v>
      </c>
      <c r="B6037">
        <v>2</v>
      </c>
    </row>
    <row r="6038" spans="1:2" x14ac:dyDescent="0.3">
      <c r="A6038" t="s">
        <v>9831</v>
      </c>
      <c r="B6038">
        <v>1</v>
      </c>
    </row>
    <row r="6039" spans="1:2" x14ac:dyDescent="0.3">
      <c r="A6039" t="s">
        <v>16</v>
      </c>
      <c r="B6039">
        <v>0</v>
      </c>
    </row>
    <row r="6040" spans="1:2" x14ac:dyDescent="0.3">
      <c r="A6040" t="s">
        <v>3373</v>
      </c>
      <c r="B6040">
        <v>2</v>
      </c>
    </row>
    <row r="6041" spans="1:2" ht="28.8" x14ac:dyDescent="0.3">
      <c r="A6041" s="1" t="s">
        <v>8316</v>
      </c>
      <c r="B6041">
        <v>1</v>
      </c>
    </row>
    <row r="6042" spans="1:2" x14ac:dyDescent="0.3">
      <c r="A6042" t="s">
        <v>1064</v>
      </c>
      <c r="B6042">
        <v>0</v>
      </c>
    </row>
    <row r="6043" spans="1:2" x14ac:dyDescent="0.3">
      <c r="A6043" t="s">
        <v>60</v>
      </c>
      <c r="B6043">
        <v>0</v>
      </c>
    </row>
    <row r="6044" spans="1:2" x14ac:dyDescent="0.3">
      <c r="A6044" t="s">
        <v>1078</v>
      </c>
      <c r="B6044">
        <v>0</v>
      </c>
    </row>
    <row r="6045" spans="1:2" x14ac:dyDescent="0.3">
      <c r="A6045" t="s">
        <v>2608</v>
      </c>
      <c r="B6045">
        <v>0</v>
      </c>
    </row>
    <row r="6046" spans="1:2" ht="43.2" x14ac:dyDescent="0.3">
      <c r="A6046" s="1" t="s">
        <v>1163</v>
      </c>
      <c r="B6046">
        <v>0</v>
      </c>
    </row>
    <row r="6047" spans="1:2" x14ac:dyDescent="0.3">
      <c r="A6047" t="s">
        <v>4005</v>
      </c>
      <c r="B6047">
        <v>2</v>
      </c>
    </row>
    <row r="6048" spans="1:2" ht="57.6" x14ac:dyDescent="0.3">
      <c r="A6048" s="1" t="s">
        <v>10298</v>
      </c>
      <c r="B6048">
        <v>1</v>
      </c>
    </row>
    <row r="6049" spans="1:2" x14ac:dyDescent="0.3">
      <c r="A6049" t="s">
        <v>8747</v>
      </c>
      <c r="B6049">
        <v>2</v>
      </c>
    </row>
    <row r="6050" spans="1:2" x14ac:dyDescent="0.3">
      <c r="A6050" t="s">
        <v>10669</v>
      </c>
      <c r="B6050">
        <v>1</v>
      </c>
    </row>
    <row r="6051" spans="1:2" x14ac:dyDescent="0.3">
      <c r="A6051" t="s">
        <v>5693</v>
      </c>
      <c r="B6051">
        <v>1</v>
      </c>
    </row>
    <row r="6052" spans="1:2" x14ac:dyDescent="0.3">
      <c r="A6052" t="s">
        <v>8432</v>
      </c>
      <c r="B6052">
        <v>1</v>
      </c>
    </row>
    <row r="6053" spans="1:2" x14ac:dyDescent="0.3">
      <c r="A6053" t="s">
        <v>7327</v>
      </c>
      <c r="B6053">
        <v>1</v>
      </c>
    </row>
    <row r="6054" spans="1:2" x14ac:dyDescent="0.3">
      <c r="A6054" t="s">
        <v>9319</v>
      </c>
      <c r="B6054">
        <v>1</v>
      </c>
    </row>
    <row r="6055" spans="1:2" x14ac:dyDescent="0.3">
      <c r="A6055" t="s">
        <v>9403</v>
      </c>
      <c r="B6055">
        <v>1</v>
      </c>
    </row>
    <row r="6056" spans="1:2" x14ac:dyDescent="0.3">
      <c r="A6056" t="s">
        <v>1244</v>
      </c>
      <c r="B6056">
        <v>0</v>
      </c>
    </row>
    <row r="6057" spans="1:2" x14ac:dyDescent="0.3">
      <c r="A6057" t="s">
        <v>4209</v>
      </c>
      <c r="B6057">
        <v>1</v>
      </c>
    </row>
    <row r="6058" spans="1:2" x14ac:dyDescent="0.3">
      <c r="A6058" t="s">
        <v>8654</v>
      </c>
      <c r="B6058">
        <v>1</v>
      </c>
    </row>
    <row r="6059" spans="1:2" x14ac:dyDescent="0.3">
      <c r="A6059" t="s">
        <v>4566</v>
      </c>
      <c r="B6059">
        <v>1</v>
      </c>
    </row>
    <row r="6060" spans="1:2" x14ac:dyDescent="0.3">
      <c r="A6060" t="s">
        <v>11073</v>
      </c>
      <c r="B6060">
        <v>1</v>
      </c>
    </row>
    <row r="6061" spans="1:2" x14ac:dyDescent="0.3">
      <c r="A6061" t="s">
        <v>11297</v>
      </c>
      <c r="B6061">
        <v>1</v>
      </c>
    </row>
    <row r="6062" spans="1:2" x14ac:dyDescent="0.3">
      <c r="A6062" t="s">
        <v>3973</v>
      </c>
      <c r="B6062">
        <v>1</v>
      </c>
    </row>
    <row r="6063" spans="1:2" x14ac:dyDescent="0.3">
      <c r="A6063" t="s">
        <v>7660</v>
      </c>
      <c r="B6063">
        <v>1</v>
      </c>
    </row>
    <row r="6064" spans="1:2" x14ac:dyDescent="0.3">
      <c r="A6064" t="s">
        <v>6006</v>
      </c>
      <c r="B6064">
        <v>1</v>
      </c>
    </row>
    <row r="6065" spans="1:2" x14ac:dyDescent="0.3">
      <c r="A6065" t="s">
        <v>3847</v>
      </c>
      <c r="B6065">
        <v>1</v>
      </c>
    </row>
    <row r="6066" spans="1:2" x14ac:dyDescent="0.3">
      <c r="A6066" t="s">
        <v>9504</v>
      </c>
      <c r="B6066">
        <v>1</v>
      </c>
    </row>
    <row r="6067" spans="1:2" x14ac:dyDescent="0.3">
      <c r="A6067" t="s">
        <v>3456</v>
      </c>
      <c r="B6067">
        <v>1</v>
      </c>
    </row>
    <row r="6068" spans="1:2" ht="57.6" x14ac:dyDescent="0.3">
      <c r="A6068" s="1" t="s">
        <v>469</v>
      </c>
      <c r="B6068">
        <v>0</v>
      </c>
    </row>
    <row r="6069" spans="1:2" x14ac:dyDescent="0.3">
      <c r="A6069" t="s">
        <v>728</v>
      </c>
      <c r="B6069">
        <v>0</v>
      </c>
    </row>
    <row r="6070" spans="1:2" ht="57.6" x14ac:dyDescent="0.3">
      <c r="A6070" s="1" t="s">
        <v>75</v>
      </c>
      <c r="B6070">
        <v>0</v>
      </c>
    </row>
    <row r="6071" spans="1:2" x14ac:dyDescent="0.3">
      <c r="A6071" t="s">
        <v>7577</v>
      </c>
      <c r="B6071">
        <v>2</v>
      </c>
    </row>
    <row r="6072" spans="1:2" x14ac:dyDescent="0.3">
      <c r="A6072" t="s">
        <v>3619</v>
      </c>
      <c r="B6072">
        <v>1</v>
      </c>
    </row>
    <row r="6073" spans="1:2" x14ac:dyDescent="0.3">
      <c r="A6073" t="s">
        <v>5430</v>
      </c>
      <c r="B6073">
        <v>1</v>
      </c>
    </row>
    <row r="6074" spans="1:2" x14ac:dyDescent="0.3">
      <c r="A6074" t="s">
        <v>2745</v>
      </c>
      <c r="B6074">
        <v>0</v>
      </c>
    </row>
    <row r="6075" spans="1:2" x14ac:dyDescent="0.3">
      <c r="A6075" t="s">
        <v>10409</v>
      </c>
      <c r="B6075">
        <v>1</v>
      </c>
    </row>
    <row r="6076" spans="1:2" x14ac:dyDescent="0.3">
      <c r="A6076" t="s">
        <v>6853</v>
      </c>
      <c r="B6076">
        <v>2</v>
      </c>
    </row>
    <row r="6077" spans="1:2" x14ac:dyDescent="0.3">
      <c r="A6077" t="s">
        <v>8682</v>
      </c>
      <c r="B6077">
        <v>2</v>
      </c>
    </row>
    <row r="6078" spans="1:2" x14ac:dyDescent="0.3">
      <c r="A6078" t="s">
        <v>3852</v>
      </c>
      <c r="B6078">
        <v>2</v>
      </c>
    </row>
    <row r="6079" spans="1:2" x14ac:dyDescent="0.3">
      <c r="A6079" t="s">
        <v>269</v>
      </c>
      <c r="B6079">
        <v>0</v>
      </c>
    </row>
    <row r="6080" spans="1:2" x14ac:dyDescent="0.3">
      <c r="A6080" t="s">
        <v>10899</v>
      </c>
      <c r="B6080">
        <v>1</v>
      </c>
    </row>
    <row r="6081" spans="1:2" x14ac:dyDescent="0.3">
      <c r="A6081" t="s">
        <v>355</v>
      </c>
      <c r="B6081">
        <v>0</v>
      </c>
    </row>
    <row r="6082" spans="1:2" ht="28.8" x14ac:dyDescent="0.3">
      <c r="A6082" s="1" t="s">
        <v>11386</v>
      </c>
      <c r="B6082">
        <v>1</v>
      </c>
    </row>
    <row r="6083" spans="1:2" x14ac:dyDescent="0.3">
      <c r="A6083" t="s">
        <v>4314</v>
      </c>
      <c r="B6083">
        <v>1</v>
      </c>
    </row>
    <row r="6084" spans="1:2" ht="43.2" x14ac:dyDescent="0.3">
      <c r="A6084" s="1" t="s">
        <v>7296</v>
      </c>
      <c r="B6084">
        <v>1</v>
      </c>
    </row>
    <row r="6085" spans="1:2" x14ac:dyDescent="0.3">
      <c r="A6085" t="s">
        <v>8761</v>
      </c>
      <c r="B6085">
        <v>2</v>
      </c>
    </row>
    <row r="6086" spans="1:2" x14ac:dyDescent="0.3">
      <c r="A6086" t="s">
        <v>7900</v>
      </c>
      <c r="B6086">
        <v>1</v>
      </c>
    </row>
    <row r="6087" spans="1:2" x14ac:dyDescent="0.3">
      <c r="A6087" t="s">
        <v>6868</v>
      </c>
      <c r="B6087">
        <v>1</v>
      </c>
    </row>
    <row r="6088" spans="1:2" x14ac:dyDescent="0.3">
      <c r="A6088" t="s">
        <v>1049</v>
      </c>
      <c r="B6088">
        <v>0</v>
      </c>
    </row>
    <row r="6089" spans="1:2" ht="43.2" x14ac:dyDescent="0.3">
      <c r="A6089" s="1" t="s">
        <v>946</v>
      </c>
      <c r="B6089">
        <v>0</v>
      </c>
    </row>
    <row r="6090" spans="1:2" x14ac:dyDescent="0.3">
      <c r="A6090" t="s">
        <v>347</v>
      </c>
      <c r="B6090">
        <v>0</v>
      </c>
    </row>
    <row r="6091" spans="1:2" x14ac:dyDescent="0.3">
      <c r="A6091" t="s">
        <v>10865</v>
      </c>
      <c r="B6091">
        <v>1</v>
      </c>
    </row>
    <row r="6092" spans="1:2" x14ac:dyDescent="0.3">
      <c r="A6092" t="s">
        <v>9514</v>
      </c>
      <c r="B6092">
        <v>2</v>
      </c>
    </row>
    <row r="6093" spans="1:2" x14ac:dyDescent="0.3">
      <c r="A6093" t="s">
        <v>1980</v>
      </c>
      <c r="B6093">
        <v>0</v>
      </c>
    </row>
    <row r="6094" spans="1:2" ht="28.8" x14ac:dyDescent="0.3">
      <c r="A6094" s="1" t="s">
        <v>10978</v>
      </c>
      <c r="B6094">
        <v>2</v>
      </c>
    </row>
    <row r="6095" spans="1:2" x14ac:dyDescent="0.3">
      <c r="A6095" t="s">
        <v>10980</v>
      </c>
      <c r="B6095">
        <v>2</v>
      </c>
    </row>
    <row r="6096" spans="1:2" x14ac:dyDescent="0.3">
      <c r="A6096" t="s">
        <v>4211</v>
      </c>
      <c r="B6096">
        <v>1</v>
      </c>
    </row>
    <row r="6097" spans="1:2" x14ac:dyDescent="0.3">
      <c r="A6097" t="s">
        <v>4447</v>
      </c>
      <c r="B6097">
        <v>2</v>
      </c>
    </row>
    <row r="6098" spans="1:2" x14ac:dyDescent="0.3">
      <c r="A6098" t="s">
        <v>1953</v>
      </c>
      <c r="B6098">
        <v>0</v>
      </c>
    </row>
    <row r="6099" spans="1:2" x14ac:dyDescent="0.3">
      <c r="A6099" t="s">
        <v>4698</v>
      </c>
      <c r="B6099">
        <v>2</v>
      </c>
    </row>
    <row r="6100" spans="1:2" x14ac:dyDescent="0.3">
      <c r="A6100" t="s">
        <v>1557</v>
      </c>
      <c r="B6100">
        <v>0</v>
      </c>
    </row>
    <row r="6101" spans="1:2" x14ac:dyDescent="0.3">
      <c r="A6101" t="s">
        <v>65</v>
      </c>
      <c r="B6101">
        <v>0</v>
      </c>
    </row>
    <row r="6102" spans="1:2" x14ac:dyDescent="0.3">
      <c r="A6102" t="s">
        <v>8575</v>
      </c>
      <c r="B6102">
        <v>2</v>
      </c>
    </row>
    <row r="6103" spans="1:2" x14ac:dyDescent="0.3">
      <c r="A6103" t="s">
        <v>10022</v>
      </c>
      <c r="B6103">
        <v>1</v>
      </c>
    </row>
    <row r="6104" spans="1:2" x14ac:dyDescent="0.3">
      <c r="A6104" t="s">
        <v>2860</v>
      </c>
      <c r="B6104">
        <v>0</v>
      </c>
    </row>
    <row r="6105" spans="1:2" x14ac:dyDescent="0.3">
      <c r="A6105" t="s">
        <v>3295</v>
      </c>
      <c r="B6105">
        <v>2</v>
      </c>
    </row>
    <row r="6106" spans="1:2" x14ac:dyDescent="0.3">
      <c r="A6106" t="s">
        <v>7074</v>
      </c>
      <c r="B6106">
        <v>1</v>
      </c>
    </row>
    <row r="6107" spans="1:2" x14ac:dyDescent="0.3">
      <c r="A6107" t="s">
        <v>1659</v>
      </c>
      <c r="B6107">
        <v>0</v>
      </c>
    </row>
    <row r="6108" spans="1:2" x14ac:dyDescent="0.3">
      <c r="A6108" t="s">
        <v>4065</v>
      </c>
      <c r="B6108">
        <v>2</v>
      </c>
    </row>
    <row r="6109" spans="1:2" x14ac:dyDescent="0.3">
      <c r="A6109" t="s">
        <v>6222</v>
      </c>
      <c r="B6109">
        <v>1</v>
      </c>
    </row>
    <row r="6110" spans="1:2" x14ac:dyDescent="0.3">
      <c r="A6110" t="s">
        <v>5901</v>
      </c>
      <c r="B6110">
        <v>1</v>
      </c>
    </row>
    <row r="6111" spans="1:2" x14ac:dyDescent="0.3">
      <c r="A6111" t="s">
        <v>424</v>
      </c>
      <c r="B6111">
        <v>0</v>
      </c>
    </row>
    <row r="6112" spans="1:2" ht="72" x14ac:dyDescent="0.3">
      <c r="A6112" s="1" t="s">
        <v>4344</v>
      </c>
      <c r="B6112">
        <v>1</v>
      </c>
    </row>
    <row r="6113" spans="1:2" x14ac:dyDescent="0.3">
      <c r="A6113" t="s">
        <v>7179</v>
      </c>
      <c r="B6113">
        <v>2</v>
      </c>
    </row>
    <row r="6114" spans="1:2" x14ac:dyDescent="0.3">
      <c r="A6114" t="s">
        <v>5307</v>
      </c>
      <c r="B6114">
        <v>1</v>
      </c>
    </row>
    <row r="6115" spans="1:2" x14ac:dyDescent="0.3">
      <c r="A6115" t="s">
        <v>3959</v>
      </c>
      <c r="B6115">
        <v>1</v>
      </c>
    </row>
    <row r="6116" spans="1:2" x14ac:dyDescent="0.3">
      <c r="A6116" t="s">
        <v>5666</v>
      </c>
      <c r="B6116">
        <v>1</v>
      </c>
    </row>
    <row r="6117" spans="1:2" x14ac:dyDescent="0.3">
      <c r="A6117" t="s">
        <v>6250</v>
      </c>
      <c r="B6117">
        <v>1</v>
      </c>
    </row>
    <row r="6118" spans="1:2" x14ac:dyDescent="0.3">
      <c r="A6118" t="s">
        <v>8200</v>
      </c>
      <c r="B6118">
        <v>1</v>
      </c>
    </row>
    <row r="6119" spans="1:2" x14ac:dyDescent="0.3">
      <c r="A6119" t="s">
        <v>5932</v>
      </c>
      <c r="B6119">
        <v>1</v>
      </c>
    </row>
    <row r="6120" spans="1:2" x14ac:dyDescent="0.3">
      <c r="A6120" t="s">
        <v>7165</v>
      </c>
      <c r="B6120">
        <v>1</v>
      </c>
    </row>
    <row r="6121" spans="1:2" x14ac:dyDescent="0.3">
      <c r="A6121" t="s">
        <v>7425</v>
      </c>
      <c r="B6121">
        <v>1</v>
      </c>
    </row>
    <row r="6122" spans="1:2" x14ac:dyDescent="0.3">
      <c r="A6122" t="s">
        <v>637</v>
      </c>
      <c r="B6122">
        <v>0</v>
      </c>
    </row>
    <row r="6123" spans="1:2" x14ac:dyDescent="0.3">
      <c r="A6123" t="s">
        <v>631</v>
      </c>
      <c r="B6123">
        <v>0</v>
      </c>
    </row>
    <row r="6124" spans="1:2" x14ac:dyDescent="0.3">
      <c r="A6124" t="s">
        <v>1048</v>
      </c>
      <c r="B6124">
        <v>0</v>
      </c>
    </row>
    <row r="6125" spans="1:2" x14ac:dyDescent="0.3">
      <c r="A6125" t="s">
        <v>729</v>
      </c>
      <c r="B6125">
        <v>0</v>
      </c>
    </row>
    <row r="6126" spans="1:2" x14ac:dyDescent="0.3">
      <c r="A6126" t="s">
        <v>3287</v>
      </c>
      <c r="B6126">
        <v>1</v>
      </c>
    </row>
    <row r="6127" spans="1:2" x14ac:dyDescent="0.3">
      <c r="A6127" t="s">
        <v>8474</v>
      </c>
      <c r="B6127">
        <v>1</v>
      </c>
    </row>
    <row r="6128" spans="1:2" x14ac:dyDescent="0.3">
      <c r="A6128" t="s">
        <v>3084</v>
      </c>
      <c r="B6128">
        <v>1</v>
      </c>
    </row>
    <row r="6129" spans="1:2" x14ac:dyDescent="0.3">
      <c r="A6129" t="s">
        <v>8976</v>
      </c>
      <c r="B6129">
        <v>1</v>
      </c>
    </row>
    <row r="6130" spans="1:2" x14ac:dyDescent="0.3">
      <c r="A6130" t="s">
        <v>3581</v>
      </c>
      <c r="B6130">
        <v>1</v>
      </c>
    </row>
    <row r="6131" spans="1:2" x14ac:dyDescent="0.3">
      <c r="A6131" t="s">
        <v>8573</v>
      </c>
      <c r="B6131">
        <v>1</v>
      </c>
    </row>
    <row r="6132" spans="1:2" x14ac:dyDescent="0.3">
      <c r="A6132" t="s">
        <v>11221</v>
      </c>
      <c r="B6132">
        <v>1</v>
      </c>
    </row>
    <row r="6133" spans="1:2" x14ac:dyDescent="0.3">
      <c r="A6133" t="s">
        <v>7299</v>
      </c>
      <c r="B6133">
        <v>1</v>
      </c>
    </row>
    <row r="6134" spans="1:2" ht="28.8" x14ac:dyDescent="0.3">
      <c r="A6134" s="1" t="s">
        <v>6587</v>
      </c>
      <c r="B6134">
        <v>1</v>
      </c>
    </row>
    <row r="6135" spans="1:2" x14ac:dyDescent="0.3">
      <c r="A6135" t="s">
        <v>4716</v>
      </c>
      <c r="B6135">
        <v>1</v>
      </c>
    </row>
    <row r="6136" spans="1:2" x14ac:dyDescent="0.3">
      <c r="A6136" t="s">
        <v>7098</v>
      </c>
      <c r="B6136">
        <v>1</v>
      </c>
    </row>
    <row r="6137" spans="1:2" ht="28.8" x14ac:dyDescent="0.3">
      <c r="A6137" s="1" t="s">
        <v>3649</v>
      </c>
      <c r="B6137">
        <v>1</v>
      </c>
    </row>
    <row r="6138" spans="1:2" x14ac:dyDescent="0.3">
      <c r="A6138" t="s">
        <v>6769</v>
      </c>
      <c r="B6138">
        <v>1</v>
      </c>
    </row>
    <row r="6139" spans="1:2" x14ac:dyDescent="0.3">
      <c r="A6139" t="s">
        <v>10428</v>
      </c>
      <c r="B6139">
        <v>1</v>
      </c>
    </row>
    <row r="6140" spans="1:2" x14ac:dyDescent="0.3">
      <c r="A6140" t="s">
        <v>5099</v>
      </c>
      <c r="B6140">
        <v>2</v>
      </c>
    </row>
    <row r="6141" spans="1:2" x14ac:dyDescent="0.3">
      <c r="A6141" t="s">
        <v>8911</v>
      </c>
      <c r="B6141">
        <v>1</v>
      </c>
    </row>
    <row r="6142" spans="1:2" ht="43.2" x14ac:dyDescent="0.3">
      <c r="A6142" s="1" t="s">
        <v>4217</v>
      </c>
      <c r="B6142">
        <v>1</v>
      </c>
    </row>
    <row r="6143" spans="1:2" x14ac:dyDescent="0.3">
      <c r="A6143" t="s">
        <v>473</v>
      </c>
      <c r="B6143">
        <v>0</v>
      </c>
    </row>
    <row r="6144" spans="1:2" ht="57.6" x14ac:dyDescent="0.3">
      <c r="A6144" s="1" t="s">
        <v>4826</v>
      </c>
      <c r="B6144">
        <v>1</v>
      </c>
    </row>
    <row r="6145" spans="1:2" ht="28.8" x14ac:dyDescent="0.3">
      <c r="A6145" s="1" t="s">
        <v>1835</v>
      </c>
      <c r="B6145">
        <v>0</v>
      </c>
    </row>
    <row r="6146" spans="1:2" ht="28.8" x14ac:dyDescent="0.3">
      <c r="A6146" s="1" t="s">
        <v>3533</v>
      </c>
      <c r="B6146">
        <v>1</v>
      </c>
    </row>
    <row r="6147" spans="1:2" ht="28.8" x14ac:dyDescent="0.3">
      <c r="A6147" s="1" t="s">
        <v>10814</v>
      </c>
      <c r="B6147">
        <v>2</v>
      </c>
    </row>
    <row r="6148" spans="1:2" ht="28.8" x14ac:dyDescent="0.3">
      <c r="A6148" s="1" t="s">
        <v>9361</v>
      </c>
      <c r="B6148">
        <v>1</v>
      </c>
    </row>
    <row r="6149" spans="1:2" ht="230.4" x14ac:dyDescent="0.3">
      <c r="A6149" s="1" t="s">
        <v>4614</v>
      </c>
      <c r="B6149">
        <v>1</v>
      </c>
    </row>
    <row r="6150" spans="1:2" ht="28.8" x14ac:dyDescent="0.3">
      <c r="A6150" s="1" t="s">
        <v>5102</v>
      </c>
      <c r="B6150">
        <v>2</v>
      </c>
    </row>
    <row r="6151" spans="1:2" ht="28.8" x14ac:dyDescent="0.3">
      <c r="A6151" s="1" t="s">
        <v>3375</v>
      </c>
      <c r="B6151">
        <v>1</v>
      </c>
    </row>
    <row r="6152" spans="1:2" ht="57.6" x14ac:dyDescent="0.3">
      <c r="A6152" s="1" t="s">
        <v>8942</v>
      </c>
      <c r="B6152">
        <v>2</v>
      </c>
    </row>
    <row r="6153" spans="1:2" ht="28.8" x14ac:dyDescent="0.3">
      <c r="A6153" s="1" t="s">
        <v>10907</v>
      </c>
      <c r="B6153">
        <v>2</v>
      </c>
    </row>
    <row r="6154" spans="1:2" ht="43.2" x14ac:dyDescent="0.3">
      <c r="A6154" s="1" t="s">
        <v>8903</v>
      </c>
      <c r="B6154">
        <v>1</v>
      </c>
    </row>
    <row r="6155" spans="1:2" ht="57.6" x14ac:dyDescent="0.3">
      <c r="A6155" s="1" t="s">
        <v>11390</v>
      </c>
      <c r="B6155">
        <v>1</v>
      </c>
    </row>
    <row r="6156" spans="1:2" ht="28.8" x14ac:dyDescent="0.3">
      <c r="A6156" s="1" t="s">
        <v>4126</v>
      </c>
      <c r="B6156">
        <v>2</v>
      </c>
    </row>
    <row r="6157" spans="1:2" x14ac:dyDescent="0.3">
      <c r="A6157" t="s">
        <v>283</v>
      </c>
      <c r="B6157">
        <v>0</v>
      </c>
    </row>
    <row r="6158" spans="1:2" x14ac:dyDescent="0.3">
      <c r="A6158" t="s">
        <v>2980</v>
      </c>
      <c r="B6158">
        <v>1</v>
      </c>
    </row>
    <row r="6159" spans="1:2" ht="43.2" x14ac:dyDescent="0.3">
      <c r="A6159" s="1" t="s">
        <v>7302</v>
      </c>
      <c r="B6159">
        <v>1</v>
      </c>
    </row>
    <row r="6160" spans="1:2" ht="28.8" x14ac:dyDescent="0.3">
      <c r="A6160" s="1" t="s">
        <v>7142</v>
      </c>
      <c r="B6160">
        <v>1</v>
      </c>
    </row>
    <row r="6161" spans="1:2" ht="43.2" x14ac:dyDescent="0.3">
      <c r="A6161" s="1" t="s">
        <v>10111</v>
      </c>
      <c r="B6161">
        <v>2</v>
      </c>
    </row>
    <row r="6162" spans="1:2" ht="28.8" x14ac:dyDescent="0.3">
      <c r="A6162" s="1" t="s">
        <v>8356</v>
      </c>
      <c r="B6162">
        <v>2</v>
      </c>
    </row>
    <row r="6163" spans="1:2" ht="129.6" x14ac:dyDescent="0.3">
      <c r="A6163" s="1" t="s">
        <v>6774</v>
      </c>
      <c r="B6163">
        <v>1</v>
      </c>
    </row>
    <row r="6164" spans="1:2" ht="144" x14ac:dyDescent="0.3">
      <c r="A6164" s="1" t="s">
        <v>3465</v>
      </c>
      <c r="B6164">
        <v>1</v>
      </c>
    </row>
    <row r="6165" spans="1:2" x14ac:dyDescent="0.3">
      <c r="A6165" t="s">
        <v>6257</v>
      </c>
      <c r="B6165">
        <v>2</v>
      </c>
    </row>
    <row r="6166" spans="1:2" ht="86.4" x14ac:dyDescent="0.3">
      <c r="A6166" s="1" t="s">
        <v>126</v>
      </c>
      <c r="B6166">
        <v>0</v>
      </c>
    </row>
    <row r="6167" spans="1:2" ht="43.2" x14ac:dyDescent="0.3">
      <c r="A6167" s="1" t="s">
        <v>7091</v>
      </c>
      <c r="B6167">
        <v>1</v>
      </c>
    </row>
    <row r="6168" spans="1:2" x14ac:dyDescent="0.3">
      <c r="A6168" t="s">
        <v>2084</v>
      </c>
      <c r="B6168">
        <v>0</v>
      </c>
    </row>
    <row r="6169" spans="1:2" ht="43.2" x14ac:dyDescent="0.3">
      <c r="A6169" s="1" t="s">
        <v>3890</v>
      </c>
      <c r="B6169">
        <v>1</v>
      </c>
    </row>
    <row r="6170" spans="1:2" ht="57.6" x14ac:dyDescent="0.3">
      <c r="A6170" s="1" t="s">
        <v>10891</v>
      </c>
      <c r="B6170">
        <v>2</v>
      </c>
    </row>
    <row r="6171" spans="1:2" ht="28.8" x14ac:dyDescent="0.3">
      <c r="A6171" s="1" t="s">
        <v>6640</v>
      </c>
      <c r="B6171">
        <v>1</v>
      </c>
    </row>
    <row r="6172" spans="1:2" x14ac:dyDescent="0.3">
      <c r="A6172" t="s">
        <v>2340</v>
      </c>
      <c r="B6172">
        <v>0</v>
      </c>
    </row>
    <row r="6173" spans="1:2" ht="57.6" x14ac:dyDescent="0.3">
      <c r="A6173" s="1" t="s">
        <v>7767</v>
      </c>
      <c r="B6173">
        <v>2</v>
      </c>
    </row>
    <row r="6174" spans="1:2" x14ac:dyDescent="0.3">
      <c r="A6174" t="s">
        <v>10864</v>
      </c>
      <c r="B6174">
        <v>1</v>
      </c>
    </row>
    <row r="6175" spans="1:2" ht="43.2" x14ac:dyDescent="0.3">
      <c r="A6175" s="1" t="s">
        <v>10714</v>
      </c>
      <c r="B6175">
        <v>1</v>
      </c>
    </row>
    <row r="6176" spans="1:2" ht="43.2" x14ac:dyDescent="0.3">
      <c r="A6176" s="1" t="s">
        <v>5537</v>
      </c>
      <c r="B6176">
        <v>2</v>
      </c>
    </row>
    <row r="6177" spans="1:2" x14ac:dyDescent="0.3">
      <c r="A6177" t="s">
        <v>6934</v>
      </c>
      <c r="B6177">
        <v>1</v>
      </c>
    </row>
    <row r="6178" spans="1:2" x14ac:dyDescent="0.3">
      <c r="A6178" t="s">
        <v>7776</v>
      </c>
      <c r="B6178">
        <v>2</v>
      </c>
    </row>
    <row r="6179" spans="1:2" x14ac:dyDescent="0.3">
      <c r="A6179" t="s">
        <v>8754</v>
      </c>
      <c r="B6179">
        <v>2</v>
      </c>
    </row>
    <row r="6180" spans="1:2" x14ac:dyDescent="0.3">
      <c r="A6180" t="s">
        <v>7999</v>
      </c>
      <c r="B6180">
        <v>1</v>
      </c>
    </row>
    <row r="6181" spans="1:2" x14ac:dyDescent="0.3">
      <c r="A6181" t="s">
        <v>8726</v>
      </c>
      <c r="B6181">
        <v>1</v>
      </c>
    </row>
    <row r="6182" spans="1:2" x14ac:dyDescent="0.3">
      <c r="A6182" t="s">
        <v>8041</v>
      </c>
      <c r="B6182">
        <v>2</v>
      </c>
    </row>
    <row r="6183" spans="1:2" ht="28.8" x14ac:dyDescent="0.3">
      <c r="A6183" s="1" t="s">
        <v>4075</v>
      </c>
      <c r="B6183">
        <v>1</v>
      </c>
    </row>
    <row r="6184" spans="1:2" x14ac:dyDescent="0.3">
      <c r="A6184" t="s">
        <v>5818</v>
      </c>
      <c r="B6184">
        <v>1</v>
      </c>
    </row>
    <row r="6185" spans="1:2" ht="28.8" x14ac:dyDescent="0.3">
      <c r="A6185" s="1" t="s">
        <v>103</v>
      </c>
      <c r="B6185">
        <v>0</v>
      </c>
    </row>
    <row r="6186" spans="1:2" ht="86.4" x14ac:dyDescent="0.3">
      <c r="A6186" s="1" t="s">
        <v>6855</v>
      </c>
      <c r="B6186">
        <v>1</v>
      </c>
    </row>
    <row r="6187" spans="1:2" ht="28.8" x14ac:dyDescent="0.3">
      <c r="A6187" s="1" t="s">
        <v>6528</v>
      </c>
      <c r="B6187">
        <v>1</v>
      </c>
    </row>
    <row r="6188" spans="1:2" x14ac:dyDescent="0.3">
      <c r="A6188" t="s">
        <v>2429</v>
      </c>
      <c r="B6188">
        <v>0</v>
      </c>
    </row>
    <row r="6189" spans="1:2" ht="72" x14ac:dyDescent="0.3">
      <c r="A6189" s="1" t="s">
        <v>2063</v>
      </c>
      <c r="B6189">
        <v>0</v>
      </c>
    </row>
    <row r="6190" spans="1:2" ht="57.6" x14ac:dyDescent="0.3">
      <c r="A6190" s="1" t="s">
        <v>7037</v>
      </c>
      <c r="B6190">
        <v>1</v>
      </c>
    </row>
    <row r="6191" spans="1:2" x14ac:dyDescent="0.3">
      <c r="A6191" t="s">
        <v>2028</v>
      </c>
      <c r="B6191">
        <v>0</v>
      </c>
    </row>
    <row r="6192" spans="1:2" x14ac:dyDescent="0.3">
      <c r="A6192" t="s">
        <v>1878</v>
      </c>
      <c r="B6192">
        <v>0</v>
      </c>
    </row>
    <row r="6193" spans="1:2" x14ac:dyDescent="0.3">
      <c r="A6193" t="s">
        <v>10119</v>
      </c>
      <c r="B6193">
        <v>1</v>
      </c>
    </row>
    <row r="6194" spans="1:2" ht="43.2" x14ac:dyDescent="0.3">
      <c r="A6194" s="1" t="s">
        <v>11033</v>
      </c>
      <c r="B6194">
        <v>2</v>
      </c>
    </row>
    <row r="6195" spans="1:2" ht="28.8" x14ac:dyDescent="0.3">
      <c r="A6195" s="1" t="s">
        <v>4431</v>
      </c>
      <c r="B6195">
        <v>1</v>
      </c>
    </row>
    <row r="6196" spans="1:2" x14ac:dyDescent="0.3">
      <c r="A6196" t="s">
        <v>657</v>
      </c>
      <c r="B6196">
        <v>0</v>
      </c>
    </row>
    <row r="6197" spans="1:2" x14ac:dyDescent="0.3">
      <c r="A6197" t="s">
        <v>5956</v>
      </c>
      <c r="B6197">
        <v>1</v>
      </c>
    </row>
    <row r="6198" spans="1:2" x14ac:dyDescent="0.3">
      <c r="A6198" t="s">
        <v>1902</v>
      </c>
      <c r="B6198">
        <v>0</v>
      </c>
    </row>
    <row r="6199" spans="1:2" x14ac:dyDescent="0.3">
      <c r="A6199" t="s">
        <v>2172</v>
      </c>
      <c r="B6199">
        <v>0</v>
      </c>
    </row>
    <row r="6200" spans="1:2" x14ac:dyDescent="0.3">
      <c r="A6200" t="s">
        <v>3362</v>
      </c>
      <c r="B6200">
        <v>1</v>
      </c>
    </row>
    <row r="6201" spans="1:2" x14ac:dyDescent="0.3">
      <c r="A6201" t="s">
        <v>2245</v>
      </c>
      <c r="B6201">
        <v>0</v>
      </c>
    </row>
    <row r="6202" spans="1:2" x14ac:dyDescent="0.3">
      <c r="A6202" t="s">
        <v>7724</v>
      </c>
      <c r="B6202">
        <v>1</v>
      </c>
    </row>
    <row r="6203" spans="1:2" x14ac:dyDescent="0.3">
      <c r="A6203" t="s">
        <v>7141</v>
      </c>
      <c r="B6203">
        <v>2</v>
      </c>
    </row>
    <row r="6204" spans="1:2" x14ac:dyDescent="0.3">
      <c r="A6204" t="s">
        <v>1458</v>
      </c>
      <c r="B6204">
        <v>0</v>
      </c>
    </row>
    <row r="6205" spans="1:2" x14ac:dyDescent="0.3">
      <c r="A6205" t="s">
        <v>1604</v>
      </c>
      <c r="B6205">
        <v>0</v>
      </c>
    </row>
    <row r="6206" spans="1:2" x14ac:dyDescent="0.3">
      <c r="A6206" t="s">
        <v>8364</v>
      </c>
      <c r="B6206">
        <v>1</v>
      </c>
    </row>
    <row r="6207" spans="1:2" ht="43.2" x14ac:dyDescent="0.3">
      <c r="A6207" s="1" t="s">
        <v>2094</v>
      </c>
      <c r="B6207">
        <v>0</v>
      </c>
    </row>
    <row r="6208" spans="1:2" x14ac:dyDescent="0.3">
      <c r="A6208" t="s">
        <v>2670</v>
      </c>
      <c r="B6208">
        <v>0</v>
      </c>
    </row>
    <row r="6209" spans="1:2" ht="43.2" x14ac:dyDescent="0.3">
      <c r="A6209" s="1" t="s">
        <v>8132</v>
      </c>
      <c r="B6209">
        <v>1</v>
      </c>
    </row>
    <row r="6210" spans="1:2" x14ac:dyDescent="0.3">
      <c r="A6210" t="s">
        <v>6775</v>
      </c>
      <c r="B6210">
        <v>1</v>
      </c>
    </row>
    <row r="6211" spans="1:2" x14ac:dyDescent="0.3">
      <c r="A6211" t="s">
        <v>10644</v>
      </c>
      <c r="B6211">
        <v>1</v>
      </c>
    </row>
    <row r="6212" spans="1:2" x14ac:dyDescent="0.3">
      <c r="A6212" t="s">
        <v>11355</v>
      </c>
      <c r="B6212">
        <v>1</v>
      </c>
    </row>
    <row r="6213" spans="1:2" ht="28.8" x14ac:dyDescent="0.3">
      <c r="A6213" s="1" t="s">
        <v>2124</v>
      </c>
      <c r="B6213">
        <v>0</v>
      </c>
    </row>
    <row r="6214" spans="1:2" ht="72" x14ac:dyDescent="0.3">
      <c r="A6214" s="1" t="s">
        <v>6829</v>
      </c>
      <c r="B6214">
        <v>1</v>
      </c>
    </row>
    <row r="6215" spans="1:2" x14ac:dyDescent="0.3">
      <c r="A6215" t="s">
        <v>4612</v>
      </c>
      <c r="B6215">
        <v>2</v>
      </c>
    </row>
    <row r="6216" spans="1:2" x14ac:dyDescent="0.3">
      <c r="A6216" t="s">
        <v>6866</v>
      </c>
      <c r="B6216">
        <v>2</v>
      </c>
    </row>
    <row r="6217" spans="1:2" x14ac:dyDescent="0.3">
      <c r="A6217" t="s">
        <v>5671</v>
      </c>
      <c r="B6217">
        <v>2</v>
      </c>
    </row>
    <row r="6218" spans="1:2" ht="187.2" x14ac:dyDescent="0.3">
      <c r="A6218" s="1" t="s">
        <v>1193</v>
      </c>
      <c r="B6218">
        <v>0</v>
      </c>
    </row>
    <row r="6219" spans="1:2" ht="28.8" x14ac:dyDescent="0.3">
      <c r="A6219" s="1" t="s">
        <v>5444</v>
      </c>
      <c r="B6219">
        <v>2</v>
      </c>
    </row>
    <row r="6220" spans="1:2" ht="72" x14ac:dyDescent="0.3">
      <c r="A6220" s="1" t="s">
        <v>8116</v>
      </c>
      <c r="B6220">
        <v>2</v>
      </c>
    </row>
    <row r="6221" spans="1:2" x14ac:dyDescent="0.3">
      <c r="A6221" t="s">
        <v>1030</v>
      </c>
      <c r="B6221">
        <v>0</v>
      </c>
    </row>
    <row r="6222" spans="1:2" x14ac:dyDescent="0.3">
      <c r="A6222" t="s">
        <v>412</v>
      </c>
      <c r="B6222">
        <v>0</v>
      </c>
    </row>
    <row r="6223" spans="1:2" x14ac:dyDescent="0.3">
      <c r="A6223" t="s">
        <v>1281</v>
      </c>
      <c r="B6223">
        <v>0</v>
      </c>
    </row>
    <row r="6224" spans="1:2" ht="86.4" x14ac:dyDescent="0.3">
      <c r="A6224" s="1" t="s">
        <v>1862</v>
      </c>
      <c r="B6224">
        <v>0</v>
      </c>
    </row>
    <row r="6225" spans="1:2" x14ac:dyDescent="0.3">
      <c r="A6225" t="s">
        <v>10868</v>
      </c>
      <c r="B6225">
        <v>2</v>
      </c>
    </row>
    <row r="6226" spans="1:2" x14ac:dyDescent="0.3">
      <c r="A6226" t="s">
        <v>9040</v>
      </c>
      <c r="B6226">
        <v>2</v>
      </c>
    </row>
    <row r="6227" spans="1:2" ht="72" x14ac:dyDescent="0.3">
      <c r="A6227" s="1" t="s">
        <v>4468</v>
      </c>
      <c r="B6227">
        <v>1</v>
      </c>
    </row>
    <row r="6228" spans="1:2" x14ac:dyDescent="0.3">
      <c r="A6228" t="s">
        <v>9072</v>
      </c>
      <c r="B6228">
        <v>1</v>
      </c>
    </row>
    <row r="6229" spans="1:2" ht="57.6" x14ac:dyDescent="0.3">
      <c r="A6229" s="1" t="s">
        <v>5922</v>
      </c>
      <c r="B6229">
        <v>2</v>
      </c>
    </row>
    <row r="6230" spans="1:2" x14ac:dyDescent="0.3">
      <c r="A6230" t="s">
        <v>5257</v>
      </c>
      <c r="B6230">
        <v>1</v>
      </c>
    </row>
    <row r="6231" spans="1:2" x14ac:dyDescent="0.3">
      <c r="A6231" t="s">
        <v>2325</v>
      </c>
      <c r="B6231">
        <v>0</v>
      </c>
    </row>
    <row r="6232" spans="1:2" x14ac:dyDescent="0.3">
      <c r="A6232" t="s">
        <v>6103</v>
      </c>
      <c r="B6232">
        <v>1</v>
      </c>
    </row>
    <row r="6233" spans="1:2" ht="57.6" x14ac:dyDescent="0.3">
      <c r="A6233" s="1" t="s">
        <v>1476</v>
      </c>
      <c r="B6233">
        <v>0</v>
      </c>
    </row>
    <row r="6234" spans="1:2" x14ac:dyDescent="0.3">
      <c r="A6234" t="s">
        <v>560</v>
      </c>
      <c r="B6234">
        <v>0</v>
      </c>
    </row>
    <row r="6235" spans="1:2" x14ac:dyDescent="0.3">
      <c r="A6235" t="s">
        <v>6708</v>
      </c>
      <c r="B6235">
        <v>1</v>
      </c>
    </row>
    <row r="6236" spans="1:2" x14ac:dyDescent="0.3">
      <c r="A6236" t="s">
        <v>4633</v>
      </c>
      <c r="B6236">
        <v>1</v>
      </c>
    </row>
    <row r="6237" spans="1:2" x14ac:dyDescent="0.3">
      <c r="A6237" t="s">
        <v>4770</v>
      </c>
      <c r="B6237">
        <v>1</v>
      </c>
    </row>
    <row r="6238" spans="1:2" x14ac:dyDescent="0.3">
      <c r="A6238" t="s">
        <v>4461</v>
      </c>
      <c r="B6238">
        <v>1</v>
      </c>
    </row>
    <row r="6239" spans="1:2" x14ac:dyDescent="0.3">
      <c r="A6239" t="s">
        <v>8266</v>
      </c>
      <c r="B6239">
        <v>1</v>
      </c>
    </row>
    <row r="6240" spans="1:2" x14ac:dyDescent="0.3">
      <c r="A6240" t="s">
        <v>5222</v>
      </c>
      <c r="B6240">
        <v>1</v>
      </c>
    </row>
    <row r="6241" spans="1:2" x14ac:dyDescent="0.3">
      <c r="A6241" t="s">
        <v>9083</v>
      </c>
      <c r="B6241">
        <v>1</v>
      </c>
    </row>
    <row r="6242" spans="1:2" x14ac:dyDescent="0.3">
      <c r="A6242" t="s">
        <v>1482</v>
      </c>
      <c r="B6242">
        <v>0</v>
      </c>
    </row>
    <row r="6243" spans="1:2" x14ac:dyDescent="0.3">
      <c r="A6243" t="s">
        <v>3582</v>
      </c>
      <c r="B6243">
        <v>1</v>
      </c>
    </row>
    <row r="6244" spans="1:2" x14ac:dyDescent="0.3">
      <c r="A6244" t="s">
        <v>11008</v>
      </c>
      <c r="B6244">
        <v>1</v>
      </c>
    </row>
    <row r="6245" spans="1:2" x14ac:dyDescent="0.3">
      <c r="A6245" t="s">
        <v>3112</v>
      </c>
      <c r="B6245">
        <v>1</v>
      </c>
    </row>
    <row r="6246" spans="1:2" ht="43.2" x14ac:dyDescent="0.3">
      <c r="A6246" s="1" t="s">
        <v>9962</v>
      </c>
      <c r="B6246">
        <v>1</v>
      </c>
    </row>
    <row r="6247" spans="1:2" ht="43.2" x14ac:dyDescent="0.3">
      <c r="A6247" s="1" t="s">
        <v>10731</v>
      </c>
      <c r="B6247">
        <v>1</v>
      </c>
    </row>
    <row r="6248" spans="1:2" x14ac:dyDescent="0.3">
      <c r="A6248" t="s">
        <v>11279</v>
      </c>
      <c r="B6248">
        <v>1</v>
      </c>
    </row>
    <row r="6249" spans="1:2" x14ac:dyDescent="0.3">
      <c r="A6249" t="s">
        <v>6340</v>
      </c>
      <c r="B6249">
        <v>2</v>
      </c>
    </row>
    <row r="6250" spans="1:2" x14ac:dyDescent="0.3">
      <c r="A6250" t="s">
        <v>5483</v>
      </c>
      <c r="B6250">
        <v>1</v>
      </c>
    </row>
    <row r="6251" spans="1:2" x14ac:dyDescent="0.3">
      <c r="A6251" t="s">
        <v>5814</v>
      </c>
      <c r="B6251">
        <v>1</v>
      </c>
    </row>
    <row r="6252" spans="1:2" ht="28.8" x14ac:dyDescent="0.3">
      <c r="A6252" s="1" t="s">
        <v>505</v>
      </c>
      <c r="B6252">
        <v>0</v>
      </c>
    </row>
    <row r="6253" spans="1:2" x14ac:dyDescent="0.3">
      <c r="A6253" t="s">
        <v>958</v>
      </c>
      <c r="B6253">
        <v>0</v>
      </c>
    </row>
    <row r="6254" spans="1:2" ht="72" x14ac:dyDescent="0.3">
      <c r="A6254" s="1" t="s">
        <v>5982</v>
      </c>
      <c r="B6254">
        <v>1</v>
      </c>
    </row>
    <row r="6255" spans="1:2" x14ac:dyDescent="0.3">
      <c r="A6255" t="s">
        <v>9643</v>
      </c>
      <c r="B6255">
        <v>1</v>
      </c>
    </row>
    <row r="6256" spans="1:2" x14ac:dyDescent="0.3">
      <c r="A6256" t="s">
        <v>1874</v>
      </c>
      <c r="B6256">
        <v>0</v>
      </c>
    </row>
    <row r="6257" spans="1:2" x14ac:dyDescent="0.3">
      <c r="A6257" t="s">
        <v>9484</v>
      </c>
      <c r="B6257">
        <v>1</v>
      </c>
    </row>
    <row r="6258" spans="1:2" ht="72" x14ac:dyDescent="0.3">
      <c r="A6258" s="1" t="s">
        <v>4140</v>
      </c>
      <c r="B6258">
        <v>1</v>
      </c>
    </row>
    <row r="6259" spans="1:2" x14ac:dyDescent="0.3">
      <c r="A6259" t="s">
        <v>1068</v>
      </c>
      <c r="B6259">
        <v>0</v>
      </c>
    </row>
    <row r="6260" spans="1:2" x14ac:dyDescent="0.3">
      <c r="A6260" t="s">
        <v>2541</v>
      </c>
      <c r="B6260">
        <v>0</v>
      </c>
    </row>
    <row r="6261" spans="1:2" x14ac:dyDescent="0.3">
      <c r="A6261" t="s">
        <v>7448</v>
      </c>
      <c r="B6261">
        <v>1</v>
      </c>
    </row>
    <row r="6262" spans="1:2" x14ac:dyDescent="0.3">
      <c r="A6262" t="s">
        <v>5086</v>
      </c>
      <c r="B6262">
        <v>2</v>
      </c>
    </row>
    <row r="6263" spans="1:2" ht="43.2" x14ac:dyDescent="0.3">
      <c r="A6263" s="1" t="s">
        <v>1393</v>
      </c>
      <c r="B6263">
        <v>0</v>
      </c>
    </row>
    <row r="6264" spans="1:2" x14ac:dyDescent="0.3">
      <c r="A6264" t="s">
        <v>844</v>
      </c>
      <c r="B6264">
        <v>0</v>
      </c>
    </row>
    <row r="6265" spans="1:2" x14ac:dyDescent="0.3">
      <c r="A6265" t="s">
        <v>10261</v>
      </c>
      <c r="B6265">
        <v>1</v>
      </c>
    </row>
    <row r="6266" spans="1:2" x14ac:dyDescent="0.3">
      <c r="A6266" t="s">
        <v>2736</v>
      </c>
      <c r="B6266">
        <v>0</v>
      </c>
    </row>
    <row r="6267" spans="1:2" x14ac:dyDescent="0.3">
      <c r="A6267" t="s">
        <v>939</v>
      </c>
      <c r="B6267">
        <v>0</v>
      </c>
    </row>
    <row r="6268" spans="1:2" ht="28.8" x14ac:dyDescent="0.3">
      <c r="A6268" s="1" t="s">
        <v>665</v>
      </c>
      <c r="B6268">
        <v>0</v>
      </c>
    </row>
    <row r="6269" spans="1:2" x14ac:dyDescent="0.3">
      <c r="A6269" t="s">
        <v>10929</v>
      </c>
      <c r="B6269">
        <v>1</v>
      </c>
    </row>
    <row r="6270" spans="1:2" x14ac:dyDescent="0.3">
      <c r="A6270" t="s">
        <v>1751</v>
      </c>
      <c r="B6270">
        <v>0</v>
      </c>
    </row>
    <row r="6271" spans="1:2" x14ac:dyDescent="0.3">
      <c r="A6271" t="s">
        <v>10101</v>
      </c>
      <c r="B6271">
        <v>1</v>
      </c>
    </row>
    <row r="6272" spans="1:2" x14ac:dyDescent="0.3">
      <c r="A6272" t="s">
        <v>4688</v>
      </c>
      <c r="B6272">
        <v>2</v>
      </c>
    </row>
    <row r="6273" spans="1:2" x14ac:dyDescent="0.3">
      <c r="A6273" t="s">
        <v>334</v>
      </c>
      <c r="B6273">
        <v>0</v>
      </c>
    </row>
    <row r="6274" spans="1:2" x14ac:dyDescent="0.3">
      <c r="A6274" t="s">
        <v>2751</v>
      </c>
      <c r="B6274">
        <v>0</v>
      </c>
    </row>
    <row r="6275" spans="1:2" x14ac:dyDescent="0.3">
      <c r="A6275" t="s">
        <v>6618</v>
      </c>
      <c r="B6275">
        <v>1</v>
      </c>
    </row>
    <row r="6276" spans="1:2" x14ac:dyDescent="0.3">
      <c r="A6276" t="s">
        <v>11017</v>
      </c>
      <c r="B6276">
        <v>2</v>
      </c>
    </row>
    <row r="6277" spans="1:2" x14ac:dyDescent="0.3">
      <c r="A6277" t="s">
        <v>6259</v>
      </c>
      <c r="B6277">
        <v>2</v>
      </c>
    </row>
    <row r="6278" spans="1:2" x14ac:dyDescent="0.3">
      <c r="A6278" t="s">
        <v>4594</v>
      </c>
      <c r="B6278">
        <v>1</v>
      </c>
    </row>
    <row r="6279" spans="1:2" x14ac:dyDescent="0.3">
      <c r="A6279" t="s">
        <v>8546</v>
      </c>
      <c r="B6279">
        <v>1</v>
      </c>
    </row>
    <row r="6280" spans="1:2" x14ac:dyDescent="0.3">
      <c r="A6280" t="s">
        <v>10819</v>
      </c>
      <c r="B6280">
        <v>1</v>
      </c>
    </row>
    <row r="6281" spans="1:2" x14ac:dyDescent="0.3">
      <c r="A6281" t="s">
        <v>10181</v>
      </c>
      <c r="B6281">
        <v>1</v>
      </c>
    </row>
    <row r="6282" spans="1:2" x14ac:dyDescent="0.3">
      <c r="A6282" t="s">
        <v>108</v>
      </c>
      <c r="B6282">
        <v>0</v>
      </c>
    </row>
    <row r="6283" spans="1:2" ht="158.4" x14ac:dyDescent="0.3">
      <c r="A6283" s="1" t="s">
        <v>546</v>
      </c>
      <c r="B6283">
        <v>0</v>
      </c>
    </row>
    <row r="6284" spans="1:2" x14ac:dyDescent="0.3">
      <c r="A6284" t="s">
        <v>2758</v>
      </c>
      <c r="B6284">
        <v>0</v>
      </c>
    </row>
    <row r="6285" spans="1:2" x14ac:dyDescent="0.3">
      <c r="A6285" t="s">
        <v>1649</v>
      </c>
      <c r="B6285">
        <v>0</v>
      </c>
    </row>
    <row r="6286" spans="1:2" x14ac:dyDescent="0.3">
      <c r="A6286" t="s">
        <v>1174</v>
      </c>
      <c r="B6286">
        <v>0</v>
      </c>
    </row>
    <row r="6287" spans="1:2" x14ac:dyDescent="0.3">
      <c r="A6287" t="s">
        <v>9931</v>
      </c>
      <c r="B6287">
        <v>2</v>
      </c>
    </row>
    <row r="6288" spans="1:2" x14ac:dyDescent="0.3">
      <c r="A6288" t="s">
        <v>2937</v>
      </c>
      <c r="B6288">
        <v>1</v>
      </c>
    </row>
    <row r="6289" spans="1:2" x14ac:dyDescent="0.3">
      <c r="A6289" t="s">
        <v>8046</v>
      </c>
      <c r="B6289">
        <v>1</v>
      </c>
    </row>
    <row r="6290" spans="1:2" ht="28.8" x14ac:dyDescent="0.3">
      <c r="A6290" s="1" t="s">
        <v>11247</v>
      </c>
      <c r="B6290">
        <v>2</v>
      </c>
    </row>
    <row r="6291" spans="1:2" ht="43.2" x14ac:dyDescent="0.3">
      <c r="A6291" s="1" t="s">
        <v>8359</v>
      </c>
      <c r="B6291">
        <v>1</v>
      </c>
    </row>
    <row r="6292" spans="1:2" ht="43.2" x14ac:dyDescent="0.3">
      <c r="A6292" s="1" t="s">
        <v>8377</v>
      </c>
      <c r="B6292">
        <v>1</v>
      </c>
    </row>
    <row r="6293" spans="1:2" x14ac:dyDescent="0.3">
      <c r="A6293" t="s">
        <v>5453</v>
      </c>
      <c r="B6293">
        <v>1</v>
      </c>
    </row>
    <row r="6294" spans="1:2" x14ac:dyDescent="0.3">
      <c r="A6294" t="s">
        <v>4235</v>
      </c>
      <c r="B6294">
        <v>1</v>
      </c>
    </row>
    <row r="6295" spans="1:2" x14ac:dyDescent="0.3">
      <c r="A6295" t="s">
        <v>6240</v>
      </c>
      <c r="B6295">
        <v>1</v>
      </c>
    </row>
    <row r="6296" spans="1:2" ht="43.2" x14ac:dyDescent="0.3">
      <c r="A6296" s="1" t="s">
        <v>4917</v>
      </c>
      <c r="B6296">
        <v>1</v>
      </c>
    </row>
    <row r="6297" spans="1:2" x14ac:dyDescent="0.3">
      <c r="A6297" t="s">
        <v>812</v>
      </c>
      <c r="B6297">
        <v>0</v>
      </c>
    </row>
    <row r="6298" spans="1:2" x14ac:dyDescent="0.3">
      <c r="A6298" t="s">
        <v>3500</v>
      </c>
      <c r="B6298">
        <v>1</v>
      </c>
    </row>
    <row r="6299" spans="1:2" x14ac:dyDescent="0.3">
      <c r="A6299" t="s">
        <v>9205</v>
      </c>
      <c r="B6299">
        <v>2</v>
      </c>
    </row>
    <row r="6300" spans="1:2" x14ac:dyDescent="0.3">
      <c r="A6300" t="s">
        <v>5622</v>
      </c>
      <c r="B6300">
        <v>2</v>
      </c>
    </row>
    <row r="6301" spans="1:2" x14ac:dyDescent="0.3">
      <c r="A6301" t="s">
        <v>1459</v>
      </c>
      <c r="B6301">
        <v>0</v>
      </c>
    </row>
    <row r="6302" spans="1:2" ht="43.2" x14ac:dyDescent="0.3">
      <c r="A6302" s="1" t="s">
        <v>82</v>
      </c>
      <c r="B6302">
        <v>0</v>
      </c>
    </row>
    <row r="6303" spans="1:2" x14ac:dyDescent="0.3">
      <c r="A6303" t="s">
        <v>1658</v>
      </c>
      <c r="B6303">
        <v>0</v>
      </c>
    </row>
    <row r="6304" spans="1:2" x14ac:dyDescent="0.3">
      <c r="A6304" t="s">
        <v>7778</v>
      </c>
      <c r="B6304">
        <v>1</v>
      </c>
    </row>
    <row r="6305" spans="1:2" x14ac:dyDescent="0.3">
      <c r="A6305" t="s">
        <v>9447</v>
      </c>
      <c r="B6305">
        <v>1</v>
      </c>
    </row>
    <row r="6306" spans="1:2" ht="43.2" x14ac:dyDescent="0.3">
      <c r="A6306" s="1" t="s">
        <v>7018</v>
      </c>
      <c r="B6306">
        <v>1</v>
      </c>
    </row>
    <row r="6307" spans="1:2" x14ac:dyDescent="0.3">
      <c r="A6307" t="s">
        <v>3029</v>
      </c>
      <c r="B6307">
        <v>2</v>
      </c>
    </row>
    <row r="6308" spans="1:2" x14ac:dyDescent="0.3">
      <c r="A6308" t="s">
        <v>7099</v>
      </c>
      <c r="B6308">
        <v>2</v>
      </c>
    </row>
    <row r="6309" spans="1:2" x14ac:dyDescent="0.3">
      <c r="A6309" t="s">
        <v>6096</v>
      </c>
      <c r="B6309">
        <v>2</v>
      </c>
    </row>
    <row r="6310" spans="1:2" x14ac:dyDescent="0.3">
      <c r="A6310" t="s">
        <v>1136</v>
      </c>
      <c r="B6310">
        <v>0</v>
      </c>
    </row>
    <row r="6311" spans="1:2" x14ac:dyDescent="0.3">
      <c r="A6311" t="s">
        <v>8269</v>
      </c>
      <c r="B6311">
        <v>2</v>
      </c>
    </row>
    <row r="6312" spans="1:2" x14ac:dyDescent="0.3">
      <c r="A6312" t="s">
        <v>10074</v>
      </c>
      <c r="B6312">
        <v>2</v>
      </c>
    </row>
    <row r="6313" spans="1:2" x14ac:dyDescent="0.3">
      <c r="A6313" t="s">
        <v>3180</v>
      </c>
      <c r="B6313">
        <v>2</v>
      </c>
    </row>
    <row r="6314" spans="1:2" x14ac:dyDescent="0.3">
      <c r="A6314" t="s">
        <v>6157</v>
      </c>
      <c r="B6314">
        <v>2</v>
      </c>
    </row>
    <row r="6315" spans="1:2" x14ac:dyDescent="0.3">
      <c r="A6315" t="s">
        <v>9578</v>
      </c>
      <c r="B6315">
        <v>2</v>
      </c>
    </row>
    <row r="6316" spans="1:2" x14ac:dyDescent="0.3">
      <c r="A6316" t="s">
        <v>5012</v>
      </c>
      <c r="B6316">
        <v>2</v>
      </c>
    </row>
    <row r="6317" spans="1:2" x14ac:dyDescent="0.3">
      <c r="A6317" t="s">
        <v>10537</v>
      </c>
      <c r="B6317">
        <v>1</v>
      </c>
    </row>
    <row r="6318" spans="1:2" x14ac:dyDescent="0.3">
      <c r="A6318" t="s">
        <v>7527</v>
      </c>
      <c r="B6318">
        <v>2</v>
      </c>
    </row>
    <row r="6319" spans="1:2" x14ac:dyDescent="0.3">
      <c r="A6319" t="s">
        <v>9660</v>
      </c>
      <c r="B6319">
        <v>2</v>
      </c>
    </row>
    <row r="6320" spans="1:2" x14ac:dyDescent="0.3">
      <c r="A6320" t="s">
        <v>1703</v>
      </c>
      <c r="B6320">
        <v>0</v>
      </c>
    </row>
    <row r="6321" spans="1:2" x14ac:dyDescent="0.3">
      <c r="A6321" t="s">
        <v>3726</v>
      </c>
      <c r="B6321">
        <v>2</v>
      </c>
    </row>
    <row r="6322" spans="1:2" x14ac:dyDescent="0.3">
      <c r="A6322" t="s">
        <v>4244</v>
      </c>
      <c r="B6322">
        <v>2</v>
      </c>
    </row>
    <row r="6323" spans="1:2" x14ac:dyDescent="0.3">
      <c r="A6323" t="s">
        <v>8138</v>
      </c>
      <c r="B6323">
        <v>2</v>
      </c>
    </row>
    <row r="6324" spans="1:2" x14ac:dyDescent="0.3">
      <c r="A6324" t="s">
        <v>5788</v>
      </c>
      <c r="B6324">
        <v>2</v>
      </c>
    </row>
    <row r="6325" spans="1:2" x14ac:dyDescent="0.3">
      <c r="A6325" t="s">
        <v>7571</v>
      </c>
      <c r="B6325">
        <v>2</v>
      </c>
    </row>
    <row r="6326" spans="1:2" x14ac:dyDescent="0.3">
      <c r="A6326" t="s">
        <v>3641</v>
      </c>
      <c r="B6326">
        <v>2</v>
      </c>
    </row>
    <row r="6327" spans="1:2" x14ac:dyDescent="0.3">
      <c r="A6327" t="s">
        <v>398</v>
      </c>
      <c r="B6327">
        <v>0</v>
      </c>
    </row>
    <row r="6328" spans="1:2" x14ac:dyDescent="0.3">
      <c r="A6328" t="s">
        <v>5645</v>
      </c>
      <c r="B6328">
        <v>1</v>
      </c>
    </row>
    <row r="6329" spans="1:2" x14ac:dyDescent="0.3">
      <c r="A6329" t="s">
        <v>11160</v>
      </c>
      <c r="B6329">
        <v>1</v>
      </c>
    </row>
    <row r="6330" spans="1:2" x14ac:dyDescent="0.3">
      <c r="A6330" t="s">
        <v>9086</v>
      </c>
      <c r="B6330">
        <v>1</v>
      </c>
    </row>
    <row r="6331" spans="1:2" x14ac:dyDescent="0.3">
      <c r="A6331" t="s">
        <v>686</v>
      </c>
      <c r="B6331">
        <v>0</v>
      </c>
    </row>
    <row r="6332" spans="1:2" x14ac:dyDescent="0.3">
      <c r="A6332" t="s">
        <v>1486</v>
      </c>
      <c r="B6332">
        <v>0</v>
      </c>
    </row>
    <row r="6333" spans="1:2" x14ac:dyDescent="0.3">
      <c r="A6333" t="s">
        <v>1172</v>
      </c>
      <c r="B6333">
        <v>0</v>
      </c>
    </row>
    <row r="6334" spans="1:2" ht="100.8" x14ac:dyDescent="0.3">
      <c r="A6334" s="1" t="s">
        <v>8427</v>
      </c>
      <c r="B6334">
        <v>1</v>
      </c>
    </row>
    <row r="6335" spans="1:2" x14ac:dyDescent="0.3">
      <c r="A6335" t="s">
        <v>3805</v>
      </c>
      <c r="B6335">
        <v>1</v>
      </c>
    </row>
    <row r="6336" spans="1:2" x14ac:dyDescent="0.3">
      <c r="A6336" t="s">
        <v>10470</v>
      </c>
      <c r="B6336">
        <v>1</v>
      </c>
    </row>
    <row r="6337" spans="1:2" ht="100.8" x14ac:dyDescent="0.3">
      <c r="A6337" s="1" t="s">
        <v>2383</v>
      </c>
      <c r="B6337">
        <v>0</v>
      </c>
    </row>
    <row r="6338" spans="1:2" ht="86.4" x14ac:dyDescent="0.3">
      <c r="A6338" s="1" t="s">
        <v>6667</v>
      </c>
      <c r="B6338">
        <v>1</v>
      </c>
    </row>
    <row r="6339" spans="1:2" ht="28.8" x14ac:dyDescent="0.3">
      <c r="A6339" s="1" t="s">
        <v>9860</v>
      </c>
      <c r="B6339">
        <v>1</v>
      </c>
    </row>
    <row r="6340" spans="1:2" ht="172.8" x14ac:dyDescent="0.3">
      <c r="A6340" s="1" t="s">
        <v>10487</v>
      </c>
      <c r="B6340">
        <v>2</v>
      </c>
    </row>
    <row r="6341" spans="1:2" ht="144" x14ac:dyDescent="0.3">
      <c r="A6341" s="1" t="s">
        <v>2561</v>
      </c>
      <c r="B6341">
        <v>0</v>
      </c>
    </row>
    <row r="6342" spans="1:2" x14ac:dyDescent="0.3">
      <c r="A6342" t="s">
        <v>9228</v>
      </c>
      <c r="B6342">
        <v>1</v>
      </c>
    </row>
    <row r="6343" spans="1:2" x14ac:dyDescent="0.3">
      <c r="A6343" t="s">
        <v>3383</v>
      </c>
      <c r="B6343">
        <v>1</v>
      </c>
    </row>
    <row r="6344" spans="1:2" ht="72" x14ac:dyDescent="0.3">
      <c r="A6344" s="1" t="s">
        <v>10613</v>
      </c>
      <c r="B6344">
        <v>1</v>
      </c>
    </row>
    <row r="6345" spans="1:2" x14ac:dyDescent="0.3">
      <c r="A6345" t="s">
        <v>316</v>
      </c>
      <c r="B6345">
        <v>0</v>
      </c>
    </row>
    <row r="6346" spans="1:2" x14ac:dyDescent="0.3">
      <c r="A6346" t="s">
        <v>2350</v>
      </c>
      <c r="B6346">
        <v>0</v>
      </c>
    </row>
    <row r="6347" spans="1:2" x14ac:dyDescent="0.3">
      <c r="A6347" t="s">
        <v>765</v>
      </c>
      <c r="B6347">
        <v>0</v>
      </c>
    </row>
    <row r="6348" spans="1:2" ht="28.8" x14ac:dyDescent="0.3">
      <c r="A6348" s="1" t="s">
        <v>5130</v>
      </c>
      <c r="B6348">
        <v>1</v>
      </c>
    </row>
    <row r="6349" spans="1:2" x14ac:dyDescent="0.3">
      <c r="A6349" t="s">
        <v>2011</v>
      </c>
      <c r="B6349">
        <v>0</v>
      </c>
    </row>
    <row r="6350" spans="1:2" ht="72" x14ac:dyDescent="0.3">
      <c r="A6350" s="1" t="s">
        <v>786</v>
      </c>
      <c r="B6350">
        <v>0</v>
      </c>
    </row>
    <row r="6351" spans="1:2" x14ac:dyDescent="0.3">
      <c r="A6351" t="s">
        <v>5194</v>
      </c>
      <c r="B6351">
        <v>2</v>
      </c>
    </row>
    <row r="6352" spans="1:2" x14ac:dyDescent="0.3">
      <c r="A6352" t="s">
        <v>10309</v>
      </c>
      <c r="B6352">
        <v>2</v>
      </c>
    </row>
    <row r="6353" spans="1:2" x14ac:dyDescent="0.3">
      <c r="A6353" t="s">
        <v>803</v>
      </c>
      <c r="B6353">
        <v>0</v>
      </c>
    </row>
    <row r="6354" spans="1:2" ht="43.2" x14ac:dyDescent="0.3">
      <c r="A6354" s="1" t="s">
        <v>9055</v>
      </c>
      <c r="B6354">
        <v>2</v>
      </c>
    </row>
    <row r="6355" spans="1:2" ht="57.6" x14ac:dyDescent="0.3">
      <c r="A6355" s="1" t="s">
        <v>566</v>
      </c>
      <c r="B6355">
        <v>0</v>
      </c>
    </row>
    <row r="6356" spans="1:2" ht="86.4" x14ac:dyDescent="0.3">
      <c r="A6356" s="1" t="s">
        <v>4542</v>
      </c>
      <c r="B6356">
        <v>2</v>
      </c>
    </row>
    <row r="6357" spans="1:2" ht="86.4" x14ac:dyDescent="0.3">
      <c r="A6357" s="1" t="s">
        <v>1890</v>
      </c>
      <c r="B6357">
        <v>0</v>
      </c>
    </row>
    <row r="6358" spans="1:2" x14ac:dyDescent="0.3">
      <c r="A6358" t="s">
        <v>6056</v>
      </c>
      <c r="B6358">
        <v>1</v>
      </c>
    </row>
    <row r="6359" spans="1:2" x14ac:dyDescent="0.3">
      <c r="A6359" t="s">
        <v>3190</v>
      </c>
      <c r="B6359">
        <v>1</v>
      </c>
    </row>
    <row r="6360" spans="1:2" x14ac:dyDescent="0.3">
      <c r="A6360" t="s">
        <v>6296</v>
      </c>
      <c r="B6360">
        <v>1</v>
      </c>
    </row>
    <row r="6361" spans="1:2" x14ac:dyDescent="0.3">
      <c r="A6361" t="s">
        <v>10750</v>
      </c>
      <c r="B6361">
        <v>1</v>
      </c>
    </row>
    <row r="6362" spans="1:2" ht="172.8" x14ac:dyDescent="0.3">
      <c r="A6362" s="1" t="s">
        <v>3909</v>
      </c>
      <c r="B6362">
        <v>1</v>
      </c>
    </row>
    <row r="6363" spans="1:2" ht="158.4" x14ac:dyDescent="0.3">
      <c r="A6363" s="1" t="s">
        <v>1856</v>
      </c>
      <c r="B6363">
        <v>0</v>
      </c>
    </row>
    <row r="6364" spans="1:2" ht="57.6" x14ac:dyDescent="0.3">
      <c r="A6364" s="1" t="s">
        <v>185</v>
      </c>
      <c r="B6364">
        <v>0</v>
      </c>
    </row>
    <row r="6365" spans="1:2" ht="57.6" x14ac:dyDescent="0.3">
      <c r="A6365" s="1" t="s">
        <v>2034</v>
      </c>
      <c r="B6365">
        <v>0</v>
      </c>
    </row>
    <row r="6366" spans="1:2" x14ac:dyDescent="0.3">
      <c r="A6366" t="s">
        <v>9705</v>
      </c>
      <c r="B6366">
        <v>1</v>
      </c>
    </row>
    <row r="6367" spans="1:2" ht="100.8" x14ac:dyDescent="0.3">
      <c r="A6367" s="1" t="s">
        <v>5281</v>
      </c>
      <c r="B6367">
        <v>1</v>
      </c>
    </row>
    <row r="6368" spans="1:2" ht="129.6" x14ac:dyDescent="0.3">
      <c r="A6368" s="1" t="s">
        <v>2081</v>
      </c>
      <c r="B6368">
        <v>0</v>
      </c>
    </row>
    <row r="6369" spans="1:2" x14ac:dyDescent="0.3">
      <c r="A6369" t="s">
        <v>2571</v>
      </c>
      <c r="B6369">
        <v>0</v>
      </c>
    </row>
    <row r="6370" spans="1:2" x14ac:dyDescent="0.3">
      <c r="A6370" t="s">
        <v>3671</v>
      </c>
      <c r="B6370">
        <v>2</v>
      </c>
    </row>
    <row r="6371" spans="1:2" x14ac:dyDescent="0.3">
      <c r="A6371" t="s">
        <v>99</v>
      </c>
      <c r="B6371">
        <v>0</v>
      </c>
    </row>
    <row r="6372" spans="1:2" x14ac:dyDescent="0.3">
      <c r="A6372" t="s">
        <v>5327</v>
      </c>
      <c r="B6372">
        <v>1</v>
      </c>
    </row>
    <row r="6373" spans="1:2" ht="43.2" x14ac:dyDescent="0.3">
      <c r="A6373" s="1" t="s">
        <v>7276</v>
      </c>
      <c r="B6373">
        <v>1</v>
      </c>
    </row>
    <row r="6374" spans="1:2" x14ac:dyDescent="0.3">
      <c r="A6374" t="s">
        <v>2059</v>
      </c>
      <c r="B6374">
        <v>0</v>
      </c>
    </row>
    <row r="6375" spans="1:2" x14ac:dyDescent="0.3">
      <c r="A6375" t="s">
        <v>8686</v>
      </c>
      <c r="B6375">
        <v>1</v>
      </c>
    </row>
    <row r="6376" spans="1:2" ht="86.4" x14ac:dyDescent="0.3">
      <c r="A6376" s="1" t="s">
        <v>5957</v>
      </c>
      <c r="B6376">
        <v>2</v>
      </c>
    </row>
    <row r="6377" spans="1:2" x14ac:dyDescent="0.3">
      <c r="A6377" t="s">
        <v>2598</v>
      </c>
      <c r="B6377">
        <v>0</v>
      </c>
    </row>
    <row r="6378" spans="1:2" x14ac:dyDescent="0.3">
      <c r="A6378" t="s">
        <v>2560</v>
      </c>
      <c r="B6378">
        <v>0</v>
      </c>
    </row>
    <row r="6379" spans="1:2" x14ac:dyDescent="0.3">
      <c r="A6379" t="s">
        <v>1992</v>
      </c>
      <c r="B6379">
        <v>0</v>
      </c>
    </row>
    <row r="6380" spans="1:2" x14ac:dyDescent="0.3">
      <c r="A6380" t="s">
        <v>6901</v>
      </c>
      <c r="B6380">
        <v>2</v>
      </c>
    </row>
    <row r="6381" spans="1:2" x14ac:dyDescent="0.3">
      <c r="A6381" t="s">
        <v>4782</v>
      </c>
      <c r="B6381">
        <v>2</v>
      </c>
    </row>
    <row r="6382" spans="1:2" x14ac:dyDescent="0.3">
      <c r="A6382" t="s">
        <v>4444</v>
      </c>
      <c r="B6382">
        <v>1</v>
      </c>
    </row>
    <row r="6383" spans="1:2" x14ac:dyDescent="0.3">
      <c r="A6383" t="s">
        <v>7694</v>
      </c>
      <c r="B6383">
        <v>1</v>
      </c>
    </row>
    <row r="6384" spans="1:2" x14ac:dyDescent="0.3">
      <c r="A6384" t="s">
        <v>10688</v>
      </c>
      <c r="B6384">
        <v>1</v>
      </c>
    </row>
    <row r="6385" spans="1:2" x14ac:dyDescent="0.3">
      <c r="A6385" t="s">
        <v>1891</v>
      </c>
      <c r="B6385">
        <v>0</v>
      </c>
    </row>
    <row r="6386" spans="1:2" x14ac:dyDescent="0.3">
      <c r="A6386" t="s">
        <v>1532</v>
      </c>
      <c r="B6386">
        <v>0</v>
      </c>
    </row>
    <row r="6387" spans="1:2" x14ac:dyDescent="0.3">
      <c r="A6387" t="s">
        <v>2090</v>
      </c>
      <c r="B6387">
        <v>0</v>
      </c>
    </row>
    <row r="6388" spans="1:2" x14ac:dyDescent="0.3">
      <c r="A6388" t="s">
        <v>6538</v>
      </c>
      <c r="B6388">
        <v>1</v>
      </c>
    </row>
    <row r="6389" spans="1:2" x14ac:dyDescent="0.3">
      <c r="A6389" t="s">
        <v>8450</v>
      </c>
      <c r="B6389">
        <v>1</v>
      </c>
    </row>
    <row r="6390" spans="1:2" x14ac:dyDescent="0.3">
      <c r="A6390" t="s">
        <v>1867</v>
      </c>
      <c r="B6390">
        <v>0</v>
      </c>
    </row>
    <row r="6391" spans="1:2" x14ac:dyDescent="0.3">
      <c r="A6391" t="s">
        <v>11389</v>
      </c>
      <c r="B6391">
        <v>1</v>
      </c>
    </row>
    <row r="6392" spans="1:2" x14ac:dyDescent="0.3">
      <c r="A6392" t="s">
        <v>11179</v>
      </c>
      <c r="B6392">
        <v>1</v>
      </c>
    </row>
    <row r="6393" spans="1:2" x14ac:dyDescent="0.3">
      <c r="A6393" t="s">
        <v>4004</v>
      </c>
      <c r="B6393">
        <v>1</v>
      </c>
    </row>
    <row r="6394" spans="1:2" x14ac:dyDescent="0.3">
      <c r="A6394" t="s">
        <v>5973</v>
      </c>
      <c r="B6394">
        <v>1</v>
      </c>
    </row>
    <row r="6395" spans="1:2" x14ac:dyDescent="0.3">
      <c r="A6395" t="s">
        <v>8172</v>
      </c>
      <c r="B6395">
        <v>1</v>
      </c>
    </row>
    <row r="6396" spans="1:2" x14ac:dyDescent="0.3">
      <c r="A6396" t="s">
        <v>4081</v>
      </c>
      <c r="B6396">
        <v>1</v>
      </c>
    </row>
    <row r="6397" spans="1:2" x14ac:dyDescent="0.3">
      <c r="A6397" t="s">
        <v>10251</v>
      </c>
      <c r="B6397">
        <v>2</v>
      </c>
    </row>
    <row r="6398" spans="1:2" x14ac:dyDescent="0.3">
      <c r="A6398" t="s">
        <v>2948</v>
      </c>
      <c r="B6398">
        <v>2</v>
      </c>
    </row>
    <row r="6399" spans="1:2" x14ac:dyDescent="0.3">
      <c r="A6399" t="s">
        <v>7288</v>
      </c>
      <c r="B6399">
        <v>1</v>
      </c>
    </row>
    <row r="6400" spans="1:2" x14ac:dyDescent="0.3">
      <c r="A6400" t="s">
        <v>208</v>
      </c>
      <c r="B6400">
        <v>0</v>
      </c>
    </row>
    <row r="6401" spans="1:2" x14ac:dyDescent="0.3">
      <c r="A6401" t="s">
        <v>2039</v>
      </c>
      <c r="B6401">
        <v>0</v>
      </c>
    </row>
    <row r="6402" spans="1:2" ht="57.6" x14ac:dyDescent="0.3">
      <c r="A6402" s="1" t="s">
        <v>1734</v>
      </c>
      <c r="B6402">
        <v>0</v>
      </c>
    </row>
    <row r="6403" spans="1:2" x14ac:dyDescent="0.3">
      <c r="A6403" t="s">
        <v>10555</v>
      </c>
      <c r="B6403">
        <v>1</v>
      </c>
    </row>
    <row r="6404" spans="1:2" x14ac:dyDescent="0.3">
      <c r="A6404" t="s">
        <v>8540</v>
      </c>
      <c r="B6404">
        <v>2</v>
      </c>
    </row>
    <row r="6405" spans="1:2" x14ac:dyDescent="0.3">
      <c r="A6405" t="s">
        <v>7945</v>
      </c>
      <c r="B6405">
        <v>2</v>
      </c>
    </row>
    <row r="6406" spans="1:2" ht="28.8" x14ac:dyDescent="0.3">
      <c r="A6406" s="1" t="s">
        <v>8030</v>
      </c>
      <c r="B6406">
        <v>1</v>
      </c>
    </row>
    <row r="6407" spans="1:2" x14ac:dyDescent="0.3">
      <c r="A6407" t="s">
        <v>7043</v>
      </c>
      <c r="B6407">
        <v>1</v>
      </c>
    </row>
    <row r="6408" spans="1:2" x14ac:dyDescent="0.3">
      <c r="A6408" t="s">
        <v>259</v>
      </c>
      <c r="B6408">
        <v>0</v>
      </c>
    </row>
    <row r="6409" spans="1:2" ht="28.8" x14ac:dyDescent="0.3">
      <c r="A6409" s="1" t="s">
        <v>4060</v>
      </c>
      <c r="B6409">
        <v>1</v>
      </c>
    </row>
    <row r="6410" spans="1:2" ht="28.8" x14ac:dyDescent="0.3">
      <c r="A6410" s="1" t="s">
        <v>10481</v>
      </c>
      <c r="B6410">
        <v>1</v>
      </c>
    </row>
    <row r="6411" spans="1:2" x14ac:dyDescent="0.3">
      <c r="A6411" t="s">
        <v>704</v>
      </c>
      <c r="B6411">
        <v>0</v>
      </c>
    </row>
    <row r="6412" spans="1:2" x14ac:dyDescent="0.3">
      <c r="A6412" t="s">
        <v>8440</v>
      </c>
      <c r="B6412">
        <v>1</v>
      </c>
    </row>
    <row r="6413" spans="1:2" x14ac:dyDescent="0.3">
      <c r="A6413" t="s">
        <v>11285</v>
      </c>
      <c r="B6413">
        <v>1</v>
      </c>
    </row>
    <row r="6414" spans="1:2" ht="115.2" x14ac:dyDescent="0.3">
      <c r="A6414" s="1" t="s">
        <v>10959</v>
      </c>
      <c r="B6414">
        <v>1</v>
      </c>
    </row>
    <row r="6415" spans="1:2" x14ac:dyDescent="0.3">
      <c r="A6415" t="s">
        <v>9451</v>
      </c>
      <c r="B6415">
        <v>1</v>
      </c>
    </row>
    <row r="6416" spans="1:2" x14ac:dyDescent="0.3">
      <c r="A6416" t="s">
        <v>8817</v>
      </c>
      <c r="B6416">
        <v>1</v>
      </c>
    </row>
    <row r="6417" spans="1:2" x14ac:dyDescent="0.3">
      <c r="A6417" t="s">
        <v>7922</v>
      </c>
      <c r="B6417">
        <v>1</v>
      </c>
    </row>
    <row r="6418" spans="1:2" x14ac:dyDescent="0.3">
      <c r="A6418" t="s">
        <v>1731</v>
      </c>
      <c r="B6418">
        <v>0</v>
      </c>
    </row>
    <row r="6419" spans="1:2" x14ac:dyDescent="0.3">
      <c r="A6419" t="s">
        <v>9840</v>
      </c>
      <c r="B6419">
        <v>1</v>
      </c>
    </row>
    <row r="6420" spans="1:2" x14ac:dyDescent="0.3">
      <c r="A6420" t="s">
        <v>8503</v>
      </c>
      <c r="B6420">
        <v>2</v>
      </c>
    </row>
    <row r="6421" spans="1:2" ht="28.8" x14ac:dyDescent="0.3">
      <c r="A6421" s="1" t="s">
        <v>8334</v>
      </c>
      <c r="B6421">
        <v>1</v>
      </c>
    </row>
    <row r="6422" spans="1:2" x14ac:dyDescent="0.3">
      <c r="A6422" t="s">
        <v>10094</v>
      </c>
      <c r="B6422">
        <v>1</v>
      </c>
    </row>
    <row r="6423" spans="1:2" x14ac:dyDescent="0.3">
      <c r="A6423" t="s">
        <v>9702</v>
      </c>
      <c r="B6423">
        <v>1</v>
      </c>
    </row>
    <row r="6424" spans="1:2" x14ac:dyDescent="0.3">
      <c r="A6424" t="s">
        <v>4151</v>
      </c>
      <c r="B6424">
        <v>1</v>
      </c>
    </row>
    <row r="6425" spans="1:2" ht="28.8" x14ac:dyDescent="0.3">
      <c r="A6425" s="1" t="s">
        <v>3332</v>
      </c>
      <c r="B6425">
        <v>1</v>
      </c>
    </row>
    <row r="6426" spans="1:2" x14ac:dyDescent="0.3">
      <c r="A6426" t="s">
        <v>1636</v>
      </c>
      <c r="B6426">
        <v>0</v>
      </c>
    </row>
    <row r="6427" spans="1:2" x14ac:dyDescent="0.3">
      <c r="A6427" t="s">
        <v>228</v>
      </c>
      <c r="B6427">
        <v>0</v>
      </c>
    </row>
    <row r="6428" spans="1:2" x14ac:dyDescent="0.3">
      <c r="A6428" t="s">
        <v>11192</v>
      </c>
      <c r="B6428">
        <v>1</v>
      </c>
    </row>
    <row r="6429" spans="1:2" x14ac:dyDescent="0.3">
      <c r="A6429" t="s">
        <v>11388</v>
      </c>
      <c r="B6429">
        <v>2</v>
      </c>
    </row>
    <row r="6430" spans="1:2" x14ac:dyDescent="0.3">
      <c r="A6430" t="s">
        <v>5506</v>
      </c>
      <c r="B6430">
        <v>1</v>
      </c>
    </row>
    <row r="6431" spans="1:2" x14ac:dyDescent="0.3">
      <c r="A6431" t="s">
        <v>8288</v>
      </c>
      <c r="B6431">
        <v>1</v>
      </c>
    </row>
    <row r="6432" spans="1:2" x14ac:dyDescent="0.3">
      <c r="A6432" t="s">
        <v>3260</v>
      </c>
      <c r="B6432">
        <v>2</v>
      </c>
    </row>
    <row r="6433" spans="1:2" x14ac:dyDescent="0.3">
      <c r="A6433" t="s">
        <v>8712</v>
      </c>
      <c r="B6433">
        <v>1</v>
      </c>
    </row>
    <row r="6434" spans="1:2" x14ac:dyDescent="0.3">
      <c r="A6434" t="s">
        <v>9626</v>
      </c>
      <c r="B6434">
        <v>1</v>
      </c>
    </row>
    <row r="6435" spans="1:2" ht="28.8" x14ac:dyDescent="0.3">
      <c r="A6435" s="1" t="s">
        <v>7544</v>
      </c>
      <c r="B6435">
        <v>1</v>
      </c>
    </row>
    <row r="6436" spans="1:2" x14ac:dyDescent="0.3">
      <c r="A6436" t="s">
        <v>1683</v>
      </c>
      <c r="B6436">
        <v>0</v>
      </c>
    </row>
    <row r="6437" spans="1:2" x14ac:dyDescent="0.3">
      <c r="A6437" t="s">
        <v>7194</v>
      </c>
      <c r="B6437">
        <v>1</v>
      </c>
    </row>
    <row r="6438" spans="1:2" x14ac:dyDescent="0.3">
      <c r="A6438" t="s">
        <v>3384</v>
      </c>
      <c r="B6438">
        <v>1</v>
      </c>
    </row>
    <row r="6439" spans="1:2" ht="43.2" x14ac:dyDescent="0.3">
      <c r="A6439" s="1" t="s">
        <v>10310</v>
      </c>
      <c r="B6439">
        <v>1</v>
      </c>
    </row>
    <row r="6440" spans="1:2" x14ac:dyDescent="0.3">
      <c r="A6440" t="s">
        <v>9743</v>
      </c>
      <c r="B6440">
        <v>1</v>
      </c>
    </row>
    <row r="6441" spans="1:2" x14ac:dyDescent="0.3">
      <c r="A6441" t="s">
        <v>986</v>
      </c>
      <c r="B6441">
        <v>0</v>
      </c>
    </row>
    <row r="6442" spans="1:2" x14ac:dyDescent="0.3">
      <c r="A6442" t="s">
        <v>777</v>
      </c>
      <c r="B6442">
        <v>0</v>
      </c>
    </row>
    <row r="6443" spans="1:2" x14ac:dyDescent="0.3">
      <c r="A6443" t="s">
        <v>9545</v>
      </c>
      <c r="B6443">
        <v>2</v>
      </c>
    </row>
    <row r="6444" spans="1:2" x14ac:dyDescent="0.3">
      <c r="A6444" t="s">
        <v>10360</v>
      </c>
      <c r="B6444">
        <v>1</v>
      </c>
    </row>
    <row r="6445" spans="1:2" x14ac:dyDescent="0.3">
      <c r="A6445" t="s">
        <v>3251</v>
      </c>
      <c r="B6445">
        <v>1</v>
      </c>
    </row>
    <row r="6446" spans="1:2" x14ac:dyDescent="0.3">
      <c r="A6446" t="s">
        <v>5215</v>
      </c>
      <c r="B6446">
        <v>2</v>
      </c>
    </row>
    <row r="6447" spans="1:2" x14ac:dyDescent="0.3">
      <c r="A6447" t="s">
        <v>348</v>
      </c>
      <c r="B6447">
        <v>0</v>
      </c>
    </row>
    <row r="6448" spans="1:2" x14ac:dyDescent="0.3">
      <c r="A6448" t="s">
        <v>8689</v>
      </c>
      <c r="B6448">
        <v>2</v>
      </c>
    </row>
    <row r="6449" spans="1:2" x14ac:dyDescent="0.3">
      <c r="A6449" t="s">
        <v>9132</v>
      </c>
      <c r="B6449">
        <v>2</v>
      </c>
    </row>
    <row r="6450" spans="1:2" x14ac:dyDescent="0.3">
      <c r="A6450" t="s">
        <v>5332</v>
      </c>
      <c r="B6450">
        <v>2</v>
      </c>
    </row>
    <row r="6451" spans="1:2" x14ac:dyDescent="0.3">
      <c r="A6451" t="s">
        <v>6014</v>
      </c>
      <c r="B6451">
        <v>2</v>
      </c>
    </row>
    <row r="6452" spans="1:2" ht="28.8" x14ac:dyDescent="0.3">
      <c r="A6452" s="1" t="s">
        <v>7644</v>
      </c>
      <c r="B6452">
        <v>2</v>
      </c>
    </row>
    <row r="6453" spans="1:2" x14ac:dyDescent="0.3">
      <c r="A6453" t="s">
        <v>4827</v>
      </c>
      <c r="B6453">
        <v>2</v>
      </c>
    </row>
    <row r="6454" spans="1:2" x14ac:dyDescent="0.3">
      <c r="A6454" t="s">
        <v>8882</v>
      </c>
      <c r="B6454">
        <v>2</v>
      </c>
    </row>
    <row r="6455" spans="1:2" x14ac:dyDescent="0.3">
      <c r="A6455" t="s">
        <v>6684</v>
      </c>
      <c r="B6455">
        <v>2</v>
      </c>
    </row>
    <row r="6456" spans="1:2" x14ac:dyDescent="0.3">
      <c r="A6456" t="s">
        <v>3227</v>
      </c>
      <c r="B6456">
        <v>2</v>
      </c>
    </row>
    <row r="6457" spans="1:2" x14ac:dyDescent="0.3">
      <c r="A6457" t="s">
        <v>3255</v>
      </c>
      <c r="B6457">
        <v>2</v>
      </c>
    </row>
    <row r="6458" spans="1:2" x14ac:dyDescent="0.3">
      <c r="A6458" t="s">
        <v>6632</v>
      </c>
      <c r="B6458">
        <v>2</v>
      </c>
    </row>
    <row r="6459" spans="1:2" x14ac:dyDescent="0.3">
      <c r="A6459" t="s">
        <v>3460</v>
      </c>
      <c r="B6459">
        <v>2</v>
      </c>
    </row>
    <row r="6460" spans="1:2" x14ac:dyDescent="0.3">
      <c r="A6460" t="s">
        <v>8694</v>
      </c>
      <c r="B6460">
        <v>2</v>
      </c>
    </row>
    <row r="6461" spans="1:2" x14ac:dyDescent="0.3">
      <c r="A6461" t="s">
        <v>7807</v>
      </c>
      <c r="B6461">
        <v>2</v>
      </c>
    </row>
    <row r="6462" spans="1:2" x14ac:dyDescent="0.3">
      <c r="A6462" t="s">
        <v>10006</v>
      </c>
      <c r="B6462">
        <v>2</v>
      </c>
    </row>
    <row r="6463" spans="1:2" x14ac:dyDescent="0.3">
      <c r="A6463" t="s">
        <v>754</v>
      </c>
      <c r="B6463">
        <v>0</v>
      </c>
    </row>
    <row r="6464" spans="1:2" x14ac:dyDescent="0.3">
      <c r="A6464" t="s">
        <v>5761</v>
      </c>
      <c r="B6464">
        <v>1</v>
      </c>
    </row>
    <row r="6465" spans="1:2" x14ac:dyDescent="0.3">
      <c r="A6465" t="s">
        <v>1087</v>
      </c>
      <c r="B6465">
        <v>0</v>
      </c>
    </row>
    <row r="6466" spans="1:2" x14ac:dyDescent="0.3">
      <c r="A6466" t="s">
        <v>5846</v>
      </c>
      <c r="B6466">
        <v>1</v>
      </c>
    </row>
    <row r="6467" spans="1:2" x14ac:dyDescent="0.3">
      <c r="A6467" t="s">
        <v>7298</v>
      </c>
      <c r="B6467">
        <v>2</v>
      </c>
    </row>
    <row r="6468" spans="1:2" x14ac:dyDescent="0.3">
      <c r="A6468" t="s">
        <v>5287</v>
      </c>
      <c r="B6468">
        <v>2</v>
      </c>
    </row>
    <row r="6469" spans="1:2" x14ac:dyDescent="0.3">
      <c r="A6469" t="s">
        <v>4617</v>
      </c>
      <c r="B6469">
        <v>2</v>
      </c>
    </row>
    <row r="6470" spans="1:2" x14ac:dyDescent="0.3">
      <c r="A6470" t="s">
        <v>5346</v>
      </c>
      <c r="B6470">
        <v>2</v>
      </c>
    </row>
    <row r="6471" spans="1:2" x14ac:dyDescent="0.3">
      <c r="A6471" t="s">
        <v>4024</v>
      </c>
      <c r="B6471">
        <v>2</v>
      </c>
    </row>
    <row r="6472" spans="1:2" x14ac:dyDescent="0.3">
      <c r="A6472" t="s">
        <v>5068</v>
      </c>
      <c r="B6472">
        <v>2</v>
      </c>
    </row>
    <row r="6473" spans="1:2" x14ac:dyDescent="0.3">
      <c r="A6473" t="s">
        <v>6841</v>
      </c>
      <c r="B6473">
        <v>2</v>
      </c>
    </row>
    <row r="6474" spans="1:2" x14ac:dyDescent="0.3">
      <c r="A6474" t="s">
        <v>7045</v>
      </c>
      <c r="B6474">
        <v>2</v>
      </c>
    </row>
    <row r="6475" spans="1:2" x14ac:dyDescent="0.3">
      <c r="A6475" t="s">
        <v>10933</v>
      </c>
      <c r="B6475">
        <v>1</v>
      </c>
    </row>
    <row r="6476" spans="1:2" x14ac:dyDescent="0.3">
      <c r="A6476" t="s">
        <v>3012</v>
      </c>
      <c r="B6476">
        <v>2</v>
      </c>
    </row>
    <row r="6477" spans="1:2" x14ac:dyDescent="0.3">
      <c r="A6477" t="s">
        <v>624</v>
      </c>
      <c r="B6477">
        <v>0</v>
      </c>
    </row>
    <row r="6478" spans="1:2" x14ac:dyDescent="0.3">
      <c r="A6478" t="s">
        <v>6861</v>
      </c>
      <c r="B6478">
        <v>2</v>
      </c>
    </row>
    <row r="6479" spans="1:2" x14ac:dyDescent="0.3">
      <c r="A6479" t="s">
        <v>3240</v>
      </c>
      <c r="B6479">
        <v>2</v>
      </c>
    </row>
    <row r="6480" spans="1:2" x14ac:dyDescent="0.3">
      <c r="A6480" t="s">
        <v>5470</v>
      </c>
      <c r="B6480">
        <v>2</v>
      </c>
    </row>
    <row r="6481" spans="1:2" x14ac:dyDescent="0.3">
      <c r="A6481" t="s">
        <v>10426</v>
      </c>
      <c r="B6481">
        <v>2</v>
      </c>
    </row>
    <row r="6482" spans="1:2" x14ac:dyDescent="0.3">
      <c r="A6482" t="s">
        <v>7801</v>
      </c>
      <c r="B6482">
        <v>2</v>
      </c>
    </row>
    <row r="6483" spans="1:2" x14ac:dyDescent="0.3">
      <c r="A6483" t="s">
        <v>5536</v>
      </c>
      <c r="B6483">
        <v>2</v>
      </c>
    </row>
    <row r="6484" spans="1:2" x14ac:dyDescent="0.3">
      <c r="A6484" t="s">
        <v>4283</v>
      </c>
      <c r="B6484">
        <v>2</v>
      </c>
    </row>
    <row r="6485" spans="1:2" x14ac:dyDescent="0.3">
      <c r="A6485" t="s">
        <v>4362</v>
      </c>
      <c r="B6485">
        <v>2</v>
      </c>
    </row>
    <row r="6486" spans="1:2" x14ac:dyDescent="0.3">
      <c r="A6486" t="s">
        <v>3164</v>
      </c>
      <c r="B6486">
        <v>1</v>
      </c>
    </row>
    <row r="6487" spans="1:2" x14ac:dyDescent="0.3">
      <c r="A6487" t="s">
        <v>4233</v>
      </c>
      <c r="B6487">
        <v>2</v>
      </c>
    </row>
    <row r="6488" spans="1:2" x14ac:dyDescent="0.3">
      <c r="A6488" t="s">
        <v>11331</v>
      </c>
      <c r="B6488">
        <v>2</v>
      </c>
    </row>
    <row r="6489" spans="1:2" x14ac:dyDescent="0.3">
      <c r="A6489" t="s">
        <v>4434</v>
      </c>
      <c r="B6489">
        <v>2</v>
      </c>
    </row>
    <row r="6490" spans="1:2" x14ac:dyDescent="0.3">
      <c r="A6490" t="s">
        <v>10597</v>
      </c>
      <c r="B6490">
        <v>2</v>
      </c>
    </row>
    <row r="6491" spans="1:2" x14ac:dyDescent="0.3">
      <c r="A6491" t="s">
        <v>7191</v>
      </c>
      <c r="B6491">
        <v>1</v>
      </c>
    </row>
    <row r="6492" spans="1:2" x14ac:dyDescent="0.3">
      <c r="A6492" t="s">
        <v>7372</v>
      </c>
      <c r="B6492">
        <v>2</v>
      </c>
    </row>
    <row r="6493" spans="1:2" x14ac:dyDescent="0.3">
      <c r="A6493" t="s">
        <v>10832</v>
      </c>
      <c r="B6493">
        <v>2</v>
      </c>
    </row>
    <row r="6494" spans="1:2" x14ac:dyDescent="0.3">
      <c r="A6494" t="s">
        <v>1833</v>
      </c>
      <c r="B6494">
        <v>0</v>
      </c>
    </row>
    <row r="6495" spans="1:2" x14ac:dyDescent="0.3">
      <c r="A6495" t="s">
        <v>6359</v>
      </c>
      <c r="B6495">
        <v>2</v>
      </c>
    </row>
    <row r="6496" spans="1:2" x14ac:dyDescent="0.3">
      <c r="A6496" t="s">
        <v>9824</v>
      </c>
      <c r="B6496">
        <v>2</v>
      </c>
    </row>
    <row r="6497" spans="1:2" x14ac:dyDescent="0.3">
      <c r="A6497" t="s">
        <v>10355</v>
      </c>
      <c r="B6497">
        <v>2</v>
      </c>
    </row>
    <row r="6498" spans="1:2" x14ac:dyDescent="0.3">
      <c r="A6498" t="s">
        <v>7101</v>
      </c>
      <c r="B6498">
        <v>2</v>
      </c>
    </row>
    <row r="6499" spans="1:2" x14ac:dyDescent="0.3">
      <c r="A6499" t="s">
        <v>5515</v>
      </c>
      <c r="B6499">
        <v>1</v>
      </c>
    </row>
    <row r="6500" spans="1:2" x14ac:dyDescent="0.3">
      <c r="A6500" t="s">
        <v>2656</v>
      </c>
      <c r="B6500">
        <v>0</v>
      </c>
    </row>
    <row r="6501" spans="1:2" x14ac:dyDescent="0.3">
      <c r="A6501" t="s">
        <v>489</v>
      </c>
      <c r="B6501">
        <v>0</v>
      </c>
    </row>
    <row r="6502" spans="1:2" x14ac:dyDescent="0.3">
      <c r="A6502" t="s">
        <v>5918</v>
      </c>
      <c r="B6502">
        <v>2</v>
      </c>
    </row>
    <row r="6503" spans="1:2" x14ac:dyDescent="0.3">
      <c r="A6503" t="s">
        <v>7723</v>
      </c>
      <c r="B6503">
        <v>2</v>
      </c>
    </row>
    <row r="6504" spans="1:2" x14ac:dyDescent="0.3">
      <c r="A6504" t="s">
        <v>3811</v>
      </c>
      <c r="B6504">
        <v>2</v>
      </c>
    </row>
    <row r="6505" spans="1:2" x14ac:dyDescent="0.3">
      <c r="A6505" t="s">
        <v>9562</v>
      </c>
      <c r="B6505">
        <v>2</v>
      </c>
    </row>
    <row r="6506" spans="1:2" x14ac:dyDescent="0.3">
      <c r="A6506" t="s">
        <v>9758</v>
      </c>
      <c r="B6506">
        <v>2</v>
      </c>
    </row>
    <row r="6507" spans="1:2" x14ac:dyDescent="0.3">
      <c r="A6507" t="s">
        <v>4644</v>
      </c>
      <c r="B6507">
        <v>2</v>
      </c>
    </row>
    <row r="6508" spans="1:2" x14ac:dyDescent="0.3">
      <c r="A6508" t="s">
        <v>7160</v>
      </c>
      <c r="B6508">
        <v>2</v>
      </c>
    </row>
    <row r="6509" spans="1:2" x14ac:dyDescent="0.3">
      <c r="A6509" t="s">
        <v>4203</v>
      </c>
      <c r="B6509">
        <v>2</v>
      </c>
    </row>
    <row r="6510" spans="1:2" ht="86.4" x14ac:dyDescent="0.3">
      <c r="A6510" s="1" t="s">
        <v>4746</v>
      </c>
      <c r="B6510">
        <v>2</v>
      </c>
    </row>
    <row r="6511" spans="1:2" x14ac:dyDescent="0.3">
      <c r="A6511" t="s">
        <v>1840</v>
      </c>
      <c r="B6511">
        <v>0</v>
      </c>
    </row>
    <row r="6512" spans="1:2" x14ac:dyDescent="0.3">
      <c r="A6512" t="s">
        <v>7021</v>
      </c>
      <c r="B6512">
        <v>1</v>
      </c>
    </row>
    <row r="6513" spans="1:2" x14ac:dyDescent="0.3">
      <c r="A6513" t="s">
        <v>3324</v>
      </c>
      <c r="B6513">
        <v>2</v>
      </c>
    </row>
    <row r="6514" spans="1:2" x14ac:dyDescent="0.3">
      <c r="A6514" t="s">
        <v>10604</v>
      </c>
      <c r="B6514">
        <v>2</v>
      </c>
    </row>
    <row r="6515" spans="1:2" x14ac:dyDescent="0.3">
      <c r="A6515" t="s">
        <v>4833</v>
      </c>
      <c r="B6515">
        <v>2</v>
      </c>
    </row>
    <row r="6516" spans="1:2" x14ac:dyDescent="0.3">
      <c r="A6516" t="s">
        <v>9683</v>
      </c>
      <c r="B6516">
        <v>2</v>
      </c>
    </row>
    <row r="6517" spans="1:2" x14ac:dyDescent="0.3">
      <c r="A6517" t="s">
        <v>9712</v>
      </c>
      <c r="B6517">
        <v>1</v>
      </c>
    </row>
    <row r="6518" spans="1:2" ht="28.8" x14ac:dyDescent="0.3">
      <c r="A6518" s="1" t="s">
        <v>7450</v>
      </c>
      <c r="B6518">
        <v>1</v>
      </c>
    </row>
    <row r="6519" spans="1:2" x14ac:dyDescent="0.3">
      <c r="A6519" t="s">
        <v>1920</v>
      </c>
      <c r="B6519">
        <v>0</v>
      </c>
    </row>
    <row r="6520" spans="1:2" x14ac:dyDescent="0.3">
      <c r="A6520" t="s">
        <v>11142</v>
      </c>
      <c r="B6520">
        <v>1</v>
      </c>
    </row>
    <row r="6521" spans="1:2" x14ac:dyDescent="0.3">
      <c r="A6521" t="s">
        <v>1561</v>
      </c>
      <c r="B6521">
        <v>0</v>
      </c>
    </row>
    <row r="6522" spans="1:2" ht="72" x14ac:dyDescent="0.3">
      <c r="A6522" s="1" t="s">
        <v>2675</v>
      </c>
      <c r="B6522">
        <v>0</v>
      </c>
    </row>
    <row r="6523" spans="1:2" x14ac:dyDescent="0.3">
      <c r="A6523" t="s">
        <v>5632</v>
      </c>
      <c r="B6523">
        <v>1</v>
      </c>
    </row>
    <row r="6524" spans="1:2" x14ac:dyDescent="0.3">
      <c r="A6524" t="s">
        <v>6316</v>
      </c>
      <c r="B6524">
        <v>1</v>
      </c>
    </row>
    <row r="6525" spans="1:2" x14ac:dyDescent="0.3">
      <c r="A6525" t="s">
        <v>9061</v>
      </c>
      <c r="B6525">
        <v>1</v>
      </c>
    </row>
    <row r="6526" spans="1:2" x14ac:dyDescent="0.3">
      <c r="A6526" t="s">
        <v>5365</v>
      </c>
      <c r="B6526">
        <v>2</v>
      </c>
    </row>
    <row r="6527" spans="1:2" x14ac:dyDescent="0.3">
      <c r="A6527" t="s">
        <v>842</v>
      </c>
      <c r="B6527">
        <v>0</v>
      </c>
    </row>
    <row r="6528" spans="1:2" x14ac:dyDescent="0.3">
      <c r="A6528" t="s">
        <v>1280</v>
      </c>
      <c r="B6528">
        <v>0</v>
      </c>
    </row>
    <row r="6529" spans="1:2" x14ac:dyDescent="0.3">
      <c r="A6529" t="s">
        <v>7679</v>
      </c>
      <c r="B6529">
        <v>1</v>
      </c>
    </row>
    <row r="6530" spans="1:2" x14ac:dyDescent="0.3">
      <c r="A6530" t="s">
        <v>4207</v>
      </c>
      <c r="B6530">
        <v>1</v>
      </c>
    </row>
    <row r="6531" spans="1:2" x14ac:dyDescent="0.3">
      <c r="A6531" t="s">
        <v>1621</v>
      </c>
      <c r="B6531">
        <v>0</v>
      </c>
    </row>
    <row r="6532" spans="1:2" x14ac:dyDescent="0.3">
      <c r="A6532" t="s">
        <v>7483</v>
      </c>
      <c r="B6532">
        <v>1</v>
      </c>
    </row>
    <row r="6533" spans="1:2" x14ac:dyDescent="0.3">
      <c r="A6533" t="s">
        <v>6756</v>
      </c>
      <c r="B6533">
        <v>1</v>
      </c>
    </row>
    <row r="6534" spans="1:2" x14ac:dyDescent="0.3">
      <c r="A6534" t="s">
        <v>8248</v>
      </c>
      <c r="B6534">
        <v>1</v>
      </c>
    </row>
    <row r="6535" spans="1:2" x14ac:dyDescent="0.3">
      <c r="A6535" t="s">
        <v>6676</v>
      </c>
      <c r="B6535">
        <v>1</v>
      </c>
    </row>
    <row r="6536" spans="1:2" x14ac:dyDescent="0.3">
      <c r="A6536" t="s">
        <v>9624</v>
      </c>
      <c r="B6536">
        <v>1</v>
      </c>
    </row>
    <row r="6537" spans="1:2" x14ac:dyDescent="0.3">
      <c r="A6537" t="s">
        <v>86</v>
      </c>
      <c r="B6537">
        <v>0</v>
      </c>
    </row>
    <row r="6538" spans="1:2" x14ac:dyDescent="0.3">
      <c r="A6538" t="s">
        <v>1067</v>
      </c>
      <c r="B6538">
        <v>0</v>
      </c>
    </row>
    <row r="6539" spans="1:2" x14ac:dyDescent="0.3">
      <c r="A6539" t="s">
        <v>5614</v>
      </c>
      <c r="B6539">
        <v>1</v>
      </c>
    </row>
    <row r="6540" spans="1:2" x14ac:dyDescent="0.3">
      <c r="A6540" t="s">
        <v>9186</v>
      </c>
      <c r="B6540">
        <v>1</v>
      </c>
    </row>
    <row r="6541" spans="1:2" x14ac:dyDescent="0.3">
      <c r="A6541" t="s">
        <v>3804</v>
      </c>
      <c r="B6541">
        <v>1</v>
      </c>
    </row>
    <row r="6542" spans="1:2" ht="28.8" x14ac:dyDescent="0.3">
      <c r="A6542" s="1" t="s">
        <v>7231</v>
      </c>
      <c r="B6542">
        <v>1</v>
      </c>
    </row>
    <row r="6543" spans="1:2" x14ac:dyDescent="0.3">
      <c r="A6543" t="s">
        <v>2652</v>
      </c>
      <c r="B6543">
        <v>0</v>
      </c>
    </row>
    <row r="6544" spans="1:2" x14ac:dyDescent="0.3">
      <c r="A6544" t="s">
        <v>4496</v>
      </c>
      <c r="B6544">
        <v>1</v>
      </c>
    </row>
    <row r="6545" spans="1:2" x14ac:dyDescent="0.3">
      <c r="A6545" t="s">
        <v>7627</v>
      </c>
      <c r="B6545">
        <v>1</v>
      </c>
    </row>
    <row r="6546" spans="1:2" ht="158.4" x14ac:dyDescent="0.3">
      <c r="A6546" s="1" t="s">
        <v>9813</v>
      </c>
      <c r="B6546">
        <v>1</v>
      </c>
    </row>
    <row r="6547" spans="1:2" x14ac:dyDescent="0.3">
      <c r="A6547" t="s">
        <v>11168</v>
      </c>
      <c r="B6547">
        <v>1</v>
      </c>
    </row>
    <row r="6548" spans="1:2" x14ac:dyDescent="0.3">
      <c r="A6548" t="s">
        <v>329</v>
      </c>
      <c r="B6548">
        <v>0</v>
      </c>
    </row>
    <row r="6549" spans="1:2" x14ac:dyDescent="0.3">
      <c r="A6549" t="s">
        <v>9448</v>
      </c>
      <c r="B6549">
        <v>1</v>
      </c>
    </row>
    <row r="6550" spans="1:2" ht="28.8" x14ac:dyDescent="0.3">
      <c r="A6550" s="1" t="s">
        <v>6669</v>
      </c>
      <c r="B6550">
        <v>1</v>
      </c>
    </row>
    <row r="6551" spans="1:2" x14ac:dyDescent="0.3">
      <c r="A6551" t="s">
        <v>10188</v>
      </c>
      <c r="B6551">
        <v>2</v>
      </c>
    </row>
    <row r="6552" spans="1:2" x14ac:dyDescent="0.3">
      <c r="A6552" t="s">
        <v>1793</v>
      </c>
      <c r="B6552">
        <v>0</v>
      </c>
    </row>
    <row r="6553" spans="1:2" x14ac:dyDescent="0.3">
      <c r="A6553" t="s">
        <v>9027</v>
      </c>
      <c r="B6553">
        <v>1</v>
      </c>
    </row>
    <row r="6554" spans="1:2" x14ac:dyDescent="0.3">
      <c r="A6554" t="s">
        <v>9365</v>
      </c>
      <c r="B6554">
        <v>2</v>
      </c>
    </row>
    <row r="6555" spans="1:2" x14ac:dyDescent="0.3">
      <c r="A6555" t="s">
        <v>6923</v>
      </c>
      <c r="B6555">
        <v>1</v>
      </c>
    </row>
    <row r="6556" spans="1:2" x14ac:dyDescent="0.3">
      <c r="A6556" t="s">
        <v>2210</v>
      </c>
      <c r="B6556">
        <v>0</v>
      </c>
    </row>
    <row r="6557" spans="1:2" x14ac:dyDescent="0.3">
      <c r="A6557" t="s">
        <v>10030</v>
      </c>
      <c r="B6557">
        <v>2</v>
      </c>
    </row>
    <row r="6558" spans="1:2" x14ac:dyDescent="0.3">
      <c r="A6558" t="s">
        <v>3991</v>
      </c>
      <c r="B6558">
        <v>2</v>
      </c>
    </row>
    <row r="6559" spans="1:2" x14ac:dyDescent="0.3">
      <c r="A6559" t="s">
        <v>11283</v>
      </c>
      <c r="B6559">
        <v>2</v>
      </c>
    </row>
    <row r="6560" spans="1:2" x14ac:dyDescent="0.3">
      <c r="A6560" t="s">
        <v>6908</v>
      </c>
      <c r="B6560">
        <v>2</v>
      </c>
    </row>
    <row r="6561" spans="1:2" x14ac:dyDescent="0.3">
      <c r="A6561" t="s">
        <v>523</v>
      </c>
      <c r="B6561">
        <v>0</v>
      </c>
    </row>
    <row r="6562" spans="1:2" ht="57.6" x14ac:dyDescent="0.3">
      <c r="A6562" s="1" t="s">
        <v>437</v>
      </c>
      <c r="B6562">
        <v>0</v>
      </c>
    </row>
    <row r="6563" spans="1:2" x14ac:dyDescent="0.3">
      <c r="A6563" t="s">
        <v>2495</v>
      </c>
      <c r="B6563">
        <v>0</v>
      </c>
    </row>
    <row r="6564" spans="1:2" x14ac:dyDescent="0.3">
      <c r="A6564" t="s">
        <v>10194</v>
      </c>
      <c r="B6564">
        <v>2</v>
      </c>
    </row>
    <row r="6565" spans="1:2" x14ac:dyDescent="0.3">
      <c r="A6565" t="s">
        <v>2559</v>
      </c>
      <c r="B6565">
        <v>0</v>
      </c>
    </row>
    <row r="6566" spans="1:2" x14ac:dyDescent="0.3">
      <c r="A6566" t="s">
        <v>7528</v>
      </c>
      <c r="B6566">
        <v>1</v>
      </c>
    </row>
    <row r="6567" spans="1:2" x14ac:dyDescent="0.3">
      <c r="A6567" t="s">
        <v>5251</v>
      </c>
      <c r="B6567">
        <v>2</v>
      </c>
    </row>
    <row r="6568" spans="1:2" x14ac:dyDescent="0.3">
      <c r="A6568" t="s">
        <v>1789</v>
      </c>
      <c r="B6568">
        <v>0</v>
      </c>
    </row>
    <row r="6569" spans="1:2" x14ac:dyDescent="0.3">
      <c r="A6569" t="s">
        <v>107</v>
      </c>
      <c r="B6569">
        <v>0</v>
      </c>
    </row>
    <row r="6570" spans="1:2" x14ac:dyDescent="0.3">
      <c r="A6570" t="s">
        <v>2549</v>
      </c>
      <c r="B6570">
        <v>0</v>
      </c>
    </row>
    <row r="6571" spans="1:2" x14ac:dyDescent="0.3">
      <c r="A6571" t="s">
        <v>822</v>
      </c>
      <c r="B6571">
        <v>0</v>
      </c>
    </row>
    <row r="6572" spans="1:2" x14ac:dyDescent="0.3">
      <c r="A6572" t="s">
        <v>3514</v>
      </c>
      <c r="B6572">
        <v>1</v>
      </c>
    </row>
    <row r="6573" spans="1:2" x14ac:dyDescent="0.3">
      <c r="A6573" t="s">
        <v>2907</v>
      </c>
      <c r="B6573">
        <v>0</v>
      </c>
    </row>
    <row r="6574" spans="1:2" x14ac:dyDescent="0.3">
      <c r="A6574" t="s">
        <v>2423</v>
      </c>
      <c r="B6574">
        <v>0</v>
      </c>
    </row>
    <row r="6575" spans="1:2" x14ac:dyDescent="0.3">
      <c r="A6575" t="s">
        <v>6521</v>
      </c>
      <c r="B6575">
        <v>2</v>
      </c>
    </row>
    <row r="6576" spans="1:2" x14ac:dyDescent="0.3">
      <c r="A6576" t="s">
        <v>2222</v>
      </c>
      <c r="B6576">
        <v>0</v>
      </c>
    </row>
    <row r="6577" spans="1:2" ht="72" x14ac:dyDescent="0.3">
      <c r="A6577" s="1" t="s">
        <v>948</v>
      </c>
      <c r="B6577">
        <v>0</v>
      </c>
    </row>
    <row r="6578" spans="1:2" x14ac:dyDescent="0.3">
      <c r="A6578" t="s">
        <v>2768</v>
      </c>
      <c r="B6578">
        <v>0</v>
      </c>
    </row>
    <row r="6579" spans="1:2" x14ac:dyDescent="0.3">
      <c r="A6579" t="s">
        <v>4513</v>
      </c>
      <c r="B6579">
        <v>1</v>
      </c>
    </row>
    <row r="6580" spans="1:2" ht="43.2" x14ac:dyDescent="0.3">
      <c r="A6580" s="1" t="s">
        <v>88</v>
      </c>
      <c r="B6580">
        <v>0</v>
      </c>
    </row>
    <row r="6581" spans="1:2" x14ac:dyDescent="0.3">
      <c r="A6581" t="s">
        <v>2047</v>
      </c>
      <c r="B6581">
        <v>0</v>
      </c>
    </row>
    <row r="6582" spans="1:2" ht="28.8" x14ac:dyDescent="0.3">
      <c r="A6582" s="1" t="s">
        <v>3767</v>
      </c>
      <c r="B6582">
        <v>2</v>
      </c>
    </row>
    <row r="6583" spans="1:2" x14ac:dyDescent="0.3">
      <c r="A6583" t="s">
        <v>5006</v>
      </c>
      <c r="B6583">
        <v>1</v>
      </c>
    </row>
    <row r="6584" spans="1:2" x14ac:dyDescent="0.3">
      <c r="A6584" t="s">
        <v>9694</v>
      </c>
      <c r="B6584">
        <v>2</v>
      </c>
    </row>
    <row r="6585" spans="1:2" x14ac:dyDescent="0.3">
      <c r="A6585" t="s">
        <v>8528</v>
      </c>
      <c r="B6585">
        <v>2</v>
      </c>
    </row>
    <row r="6586" spans="1:2" x14ac:dyDescent="0.3">
      <c r="A6586" t="s">
        <v>210</v>
      </c>
      <c r="B6586">
        <v>0</v>
      </c>
    </row>
    <row r="6587" spans="1:2" x14ac:dyDescent="0.3">
      <c r="A6587" t="s">
        <v>9032</v>
      </c>
      <c r="B6587">
        <v>1</v>
      </c>
    </row>
    <row r="6588" spans="1:2" x14ac:dyDescent="0.3">
      <c r="A6588" t="s">
        <v>4332</v>
      </c>
      <c r="B6588">
        <v>1</v>
      </c>
    </row>
    <row r="6589" spans="1:2" x14ac:dyDescent="0.3">
      <c r="A6589" t="s">
        <v>2950</v>
      </c>
      <c r="B6589">
        <v>1</v>
      </c>
    </row>
    <row r="6590" spans="1:2" x14ac:dyDescent="0.3">
      <c r="A6590" t="s">
        <v>5071</v>
      </c>
      <c r="B6590">
        <v>1</v>
      </c>
    </row>
    <row r="6591" spans="1:2" x14ac:dyDescent="0.3">
      <c r="A6591" t="s">
        <v>11226</v>
      </c>
      <c r="B6591">
        <v>1</v>
      </c>
    </row>
    <row r="6592" spans="1:2" x14ac:dyDescent="0.3">
      <c r="A6592" t="s">
        <v>2929</v>
      </c>
      <c r="B6592">
        <v>0</v>
      </c>
    </row>
    <row r="6593" spans="1:2" x14ac:dyDescent="0.3">
      <c r="A6593" t="s">
        <v>9509</v>
      </c>
      <c r="B6593">
        <v>1</v>
      </c>
    </row>
    <row r="6594" spans="1:2" ht="43.2" x14ac:dyDescent="0.3">
      <c r="A6594" s="1" t="s">
        <v>158</v>
      </c>
      <c r="B6594">
        <v>0</v>
      </c>
    </row>
    <row r="6595" spans="1:2" ht="28.8" x14ac:dyDescent="0.3">
      <c r="A6595" s="1" t="s">
        <v>5389</v>
      </c>
      <c r="B6595">
        <v>1</v>
      </c>
    </row>
    <row r="6596" spans="1:2" x14ac:dyDescent="0.3">
      <c r="A6596" t="s">
        <v>1213</v>
      </c>
      <c r="B6596">
        <v>0</v>
      </c>
    </row>
    <row r="6597" spans="1:2" ht="43.2" x14ac:dyDescent="0.3">
      <c r="A6597" s="1" t="s">
        <v>4148</v>
      </c>
      <c r="B6597">
        <v>1</v>
      </c>
    </row>
    <row r="6598" spans="1:2" x14ac:dyDescent="0.3">
      <c r="A6598" t="s">
        <v>7218</v>
      </c>
      <c r="B6598">
        <v>2</v>
      </c>
    </row>
    <row r="6599" spans="1:2" x14ac:dyDescent="0.3">
      <c r="A6599" t="s">
        <v>5272</v>
      </c>
      <c r="B6599">
        <v>2</v>
      </c>
    </row>
    <row r="6600" spans="1:2" x14ac:dyDescent="0.3">
      <c r="A6600" t="s">
        <v>5557</v>
      </c>
      <c r="B6600">
        <v>2</v>
      </c>
    </row>
    <row r="6601" spans="1:2" ht="28.8" x14ac:dyDescent="0.3">
      <c r="A6601" s="1" t="s">
        <v>1362</v>
      </c>
      <c r="B6601">
        <v>0</v>
      </c>
    </row>
    <row r="6602" spans="1:2" x14ac:dyDescent="0.3">
      <c r="A6602" t="s">
        <v>4440</v>
      </c>
      <c r="B6602">
        <v>2</v>
      </c>
    </row>
    <row r="6603" spans="1:2" x14ac:dyDescent="0.3">
      <c r="A6603" t="s">
        <v>8036</v>
      </c>
      <c r="B6603">
        <v>2</v>
      </c>
    </row>
    <row r="6604" spans="1:2" x14ac:dyDescent="0.3">
      <c r="A6604" t="s">
        <v>1429</v>
      </c>
      <c r="B6604">
        <v>0</v>
      </c>
    </row>
    <row r="6605" spans="1:2" x14ac:dyDescent="0.3">
      <c r="A6605" t="s">
        <v>5501</v>
      </c>
      <c r="B6605">
        <v>2</v>
      </c>
    </row>
    <row r="6606" spans="1:2" x14ac:dyDescent="0.3">
      <c r="A6606" t="s">
        <v>4722</v>
      </c>
      <c r="B6606">
        <v>2</v>
      </c>
    </row>
    <row r="6607" spans="1:2" x14ac:dyDescent="0.3">
      <c r="A6607" t="s">
        <v>10831</v>
      </c>
      <c r="B6607">
        <v>2</v>
      </c>
    </row>
    <row r="6608" spans="1:2" x14ac:dyDescent="0.3">
      <c r="A6608" t="s">
        <v>9153</v>
      </c>
      <c r="B6608">
        <v>2</v>
      </c>
    </row>
    <row r="6609" spans="1:2" x14ac:dyDescent="0.3">
      <c r="A6609" t="s">
        <v>9887</v>
      </c>
      <c r="B6609">
        <v>2</v>
      </c>
    </row>
    <row r="6610" spans="1:2" x14ac:dyDescent="0.3">
      <c r="A6610" t="s">
        <v>4570</v>
      </c>
      <c r="B6610">
        <v>1</v>
      </c>
    </row>
    <row r="6611" spans="1:2" x14ac:dyDescent="0.3">
      <c r="A6611" t="s">
        <v>7230</v>
      </c>
      <c r="B6611">
        <v>1</v>
      </c>
    </row>
    <row r="6612" spans="1:2" x14ac:dyDescent="0.3">
      <c r="A6612" t="s">
        <v>3289</v>
      </c>
      <c r="B6612">
        <v>1</v>
      </c>
    </row>
    <row r="6613" spans="1:2" x14ac:dyDescent="0.3">
      <c r="A6613" t="s">
        <v>4885</v>
      </c>
      <c r="B6613">
        <v>2</v>
      </c>
    </row>
    <row r="6614" spans="1:2" x14ac:dyDescent="0.3">
      <c r="A6614" t="s">
        <v>4523</v>
      </c>
      <c r="B6614">
        <v>2</v>
      </c>
    </row>
    <row r="6615" spans="1:2" x14ac:dyDescent="0.3">
      <c r="A6615" t="s">
        <v>6562</v>
      </c>
      <c r="B6615">
        <v>2</v>
      </c>
    </row>
    <row r="6616" spans="1:2" ht="86.4" x14ac:dyDescent="0.3">
      <c r="A6616" s="1" t="s">
        <v>562</v>
      </c>
      <c r="B6616">
        <v>0</v>
      </c>
    </row>
    <row r="6617" spans="1:2" x14ac:dyDescent="0.3">
      <c r="A6617" t="s">
        <v>1514</v>
      </c>
      <c r="B6617">
        <v>0</v>
      </c>
    </row>
    <row r="6618" spans="1:2" x14ac:dyDescent="0.3">
      <c r="A6618" t="s">
        <v>2551</v>
      </c>
      <c r="B6618">
        <v>0</v>
      </c>
    </row>
    <row r="6619" spans="1:2" x14ac:dyDescent="0.3">
      <c r="A6619" t="s">
        <v>1251</v>
      </c>
      <c r="B6619">
        <v>0</v>
      </c>
    </row>
    <row r="6620" spans="1:2" x14ac:dyDescent="0.3">
      <c r="A6620" t="s">
        <v>1995</v>
      </c>
      <c r="B6620">
        <v>0</v>
      </c>
    </row>
    <row r="6621" spans="1:2" x14ac:dyDescent="0.3">
      <c r="A6621" t="s">
        <v>10457</v>
      </c>
      <c r="B6621">
        <v>2</v>
      </c>
    </row>
    <row r="6622" spans="1:2" x14ac:dyDescent="0.3">
      <c r="A6622" t="s">
        <v>9096</v>
      </c>
      <c r="B6622">
        <v>2</v>
      </c>
    </row>
    <row r="6623" spans="1:2" x14ac:dyDescent="0.3">
      <c r="A6623" t="s">
        <v>9649</v>
      </c>
      <c r="B6623">
        <v>2</v>
      </c>
    </row>
    <row r="6624" spans="1:2" x14ac:dyDescent="0.3">
      <c r="A6624" t="s">
        <v>2391</v>
      </c>
      <c r="B6624">
        <v>0</v>
      </c>
    </row>
    <row r="6625" spans="1:2" x14ac:dyDescent="0.3">
      <c r="A6625" t="s">
        <v>11176</v>
      </c>
      <c r="B6625">
        <v>2</v>
      </c>
    </row>
    <row r="6626" spans="1:2" x14ac:dyDescent="0.3">
      <c r="A6626" t="s">
        <v>2152</v>
      </c>
      <c r="B6626">
        <v>0</v>
      </c>
    </row>
    <row r="6627" spans="1:2" x14ac:dyDescent="0.3">
      <c r="A6627" t="s">
        <v>2152</v>
      </c>
      <c r="B6627">
        <v>2</v>
      </c>
    </row>
    <row r="6628" spans="1:2" x14ac:dyDescent="0.3">
      <c r="A6628" t="s">
        <v>4411</v>
      </c>
      <c r="B6628">
        <v>2</v>
      </c>
    </row>
    <row r="6629" spans="1:2" x14ac:dyDescent="0.3">
      <c r="A6629" t="s">
        <v>2556</v>
      </c>
      <c r="B6629">
        <v>0</v>
      </c>
    </row>
    <row r="6630" spans="1:2" x14ac:dyDescent="0.3">
      <c r="A6630" t="s">
        <v>1268</v>
      </c>
      <c r="B6630">
        <v>0</v>
      </c>
    </row>
    <row r="6631" spans="1:2" x14ac:dyDescent="0.3">
      <c r="A6631" t="s">
        <v>10564</v>
      </c>
      <c r="B6631">
        <v>1</v>
      </c>
    </row>
    <row r="6632" spans="1:2" x14ac:dyDescent="0.3">
      <c r="A6632" t="s">
        <v>10790</v>
      </c>
      <c r="B6632">
        <v>1</v>
      </c>
    </row>
    <row r="6633" spans="1:2" x14ac:dyDescent="0.3">
      <c r="A6633" t="s">
        <v>9169</v>
      </c>
      <c r="B6633">
        <v>2</v>
      </c>
    </row>
    <row r="6634" spans="1:2" x14ac:dyDescent="0.3">
      <c r="A6634" t="s">
        <v>2569</v>
      </c>
      <c r="B6634">
        <v>0</v>
      </c>
    </row>
    <row r="6635" spans="1:2" x14ac:dyDescent="0.3">
      <c r="A6635" t="s">
        <v>9353</v>
      </c>
      <c r="B6635">
        <v>2</v>
      </c>
    </row>
    <row r="6636" spans="1:2" x14ac:dyDescent="0.3">
      <c r="A6636" t="s">
        <v>6705</v>
      </c>
      <c r="B6636">
        <v>1</v>
      </c>
    </row>
    <row r="6637" spans="1:2" x14ac:dyDescent="0.3">
      <c r="A6637" t="s">
        <v>1185</v>
      </c>
      <c r="B6637">
        <v>0</v>
      </c>
    </row>
    <row r="6638" spans="1:2" x14ac:dyDescent="0.3">
      <c r="A6638" t="s">
        <v>6927</v>
      </c>
      <c r="B6638">
        <v>1</v>
      </c>
    </row>
    <row r="6639" spans="1:2" x14ac:dyDescent="0.3">
      <c r="A6639" t="s">
        <v>6651</v>
      </c>
      <c r="B6639">
        <v>1</v>
      </c>
    </row>
    <row r="6640" spans="1:2" x14ac:dyDescent="0.3">
      <c r="A6640" t="s">
        <v>453</v>
      </c>
      <c r="B6640">
        <v>0</v>
      </c>
    </row>
    <row r="6641" spans="1:2" ht="43.2" x14ac:dyDescent="0.3">
      <c r="A6641" s="1" t="s">
        <v>1297</v>
      </c>
      <c r="B6641">
        <v>0</v>
      </c>
    </row>
    <row r="6642" spans="1:2" ht="57.6" x14ac:dyDescent="0.3">
      <c r="A6642" s="1" t="s">
        <v>6057</v>
      </c>
      <c r="B6642">
        <v>1</v>
      </c>
    </row>
    <row r="6643" spans="1:2" ht="115.2" x14ac:dyDescent="0.3">
      <c r="A6643" s="1" t="s">
        <v>5810</v>
      </c>
      <c r="B6643">
        <v>2</v>
      </c>
    </row>
    <row r="6644" spans="1:2" x14ac:dyDescent="0.3">
      <c r="A6644" t="s">
        <v>7851</v>
      </c>
      <c r="B6644">
        <v>2</v>
      </c>
    </row>
    <row r="6645" spans="1:2" x14ac:dyDescent="0.3">
      <c r="A6645" t="s">
        <v>7731</v>
      </c>
      <c r="B6645">
        <v>1</v>
      </c>
    </row>
    <row r="6646" spans="1:2" ht="57.6" x14ac:dyDescent="0.3">
      <c r="A6646" s="1" t="s">
        <v>1865</v>
      </c>
      <c r="B6646">
        <v>0</v>
      </c>
    </row>
    <row r="6647" spans="1:2" x14ac:dyDescent="0.3">
      <c r="A6647" t="s">
        <v>10927</v>
      </c>
      <c r="B6647">
        <v>2</v>
      </c>
    </row>
    <row r="6648" spans="1:2" x14ac:dyDescent="0.3">
      <c r="A6648" t="s">
        <v>8016</v>
      </c>
      <c r="B6648">
        <v>2</v>
      </c>
    </row>
    <row r="6649" spans="1:2" x14ac:dyDescent="0.3">
      <c r="A6649" t="s">
        <v>8525</v>
      </c>
      <c r="B6649">
        <v>2</v>
      </c>
    </row>
    <row r="6650" spans="1:2" ht="43.2" x14ac:dyDescent="0.3">
      <c r="A6650" s="1" t="s">
        <v>2404</v>
      </c>
      <c r="B6650">
        <v>0</v>
      </c>
    </row>
    <row r="6651" spans="1:2" x14ac:dyDescent="0.3">
      <c r="A6651" t="s">
        <v>4420</v>
      </c>
      <c r="B6651">
        <v>2</v>
      </c>
    </row>
    <row r="6652" spans="1:2" x14ac:dyDescent="0.3">
      <c r="A6652" t="s">
        <v>3518</v>
      </c>
      <c r="B6652">
        <v>2</v>
      </c>
    </row>
    <row r="6653" spans="1:2" x14ac:dyDescent="0.3">
      <c r="A6653" t="s">
        <v>11101</v>
      </c>
      <c r="B6653">
        <v>2</v>
      </c>
    </row>
    <row r="6654" spans="1:2" x14ac:dyDescent="0.3">
      <c r="A6654" t="s">
        <v>8702</v>
      </c>
      <c r="B6654">
        <v>2</v>
      </c>
    </row>
    <row r="6655" spans="1:2" x14ac:dyDescent="0.3">
      <c r="A6655" t="s">
        <v>5607</v>
      </c>
      <c r="B6655">
        <v>2</v>
      </c>
    </row>
    <row r="6656" spans="1:2" x14ac:dyDescent="0.3">
      <c r="A6656" t="s">
        <v>408</v>
      </c>
      <c r="B6656">
        <v>0</v>
      </c>
    </row>
    <row r="6657" spans="1:2" x14ac:dyDescent="0.3">
      <c r="A6657" t="s">
        <v>7982</v>
      </c>
      <c r="B6657">
        <v>2</v>
      </c>
    </row>
    <row r="6658" spans="1:2" x14ac:dyDescent="0.3">
      <c r="A6658" t="s">
        <v>407</v>
      </c>
      <c r="B6658">
        <v>0</v>
      </c>
    </row>
    <row r="6659" spans="1:2" x14ac:dyDescent="0.3">
      <c r="A6659" t="s">
        <v>10536</v>
      </c>
      <c r="B6659">
        <v>2</v>
      </c>
    </row>
    <row r="6660" spans="1:2" x14ac:dyDescent="0.3">
      <c r="A6660" t="s">
        <v>4985</v>
      </c>
      <c r="B6660">
        <v>2</v>
      </c>
    </row>
    <row r="6661" spans="1:2" x14ac:dyDescent="0.3">
      <c r="A6661" t="s">
        <v>10987</v>
      </c>
      <c r="B6661">
        <v>2</v>
      </c>
    </row>
    <row r="6662" spans="1:2" x14ac:dyDescent="0.3">
      <c r="A6662" t="s">
        <v>5199</v>
      </c>
      <c r="B6662">
        <v>2</v>
      </c>
    </row>
    <row r="6663" spans="1:2" x14ac:dyDescent="0.3">
      <c r="A6663" t="s">
        <v>8155</v>
      </c>
      <c r="B6663">
        <v>2</v>
      </c>
    </row>
    <row r="6664" spans="1:2" x14ac:dyDescent="0.3">
      <c r="A6664" t="s">
        <v>4599</v>
      </c>
      <c r="B6664">
        <v>2</v>
      </c>
    </row>
    <row r="6665" spans="1:2" x14ac:dyDescent="0.3">
      <c r="A6665" t="s">
        <v>2659</v>
      </c>
      <c r="B6665">
        <v>0</v>
      </c>
    </row>
    <row r="6666" spans="1:2" x14ac:dyDescent="0.3">
      <c r="A6666" t="s">
        <v>6434</v>
      </c>
      <c r="B6666">
        <v>2</v>
      </c>
    </row>
    <row r="6667" spans="1:2" ht="57.6" x14ac:dyDescent="0.3">
      <c r="A6667" s="1" t="s">
        <v>3513</v>
      </c>
      <c r="B6667">
        <v>2</v>
      </c>
    </row>
    <row r="6668" spans="1:2" x14ac:dyDescent="0.3">
      <c r="A6668" t="s">
        <v>5724</v>
      </c>
      <c r="B6668">
        <v>2</v>
      </c>
    </row>
    <row r="6669" spans="1:2" x14ac:dyDescent="0.3">
      <c r="A6669" t="s">
        <v>7205</v>
      </c>
      <c r="B6669">
        <v>2</v>
      </c>
    </row>
    <row r="6670" spans="1:2" x14ac:dyDescent="0.3">
      <c r="A6670" t="s">
        <v>10269</v>
      </c>
      <c r="B6670">
        <v>2</v>
      </c>
    </row>
    <row r="6671" spans="1:2" x14ac:dyDescent="0.3">
      <c r="A6671" t="s">
        <v>8159</v>
      </c>
      <c r="B6671">
        <v>2</v>
      </c>
    </row>
    <row r="6672" spans="1:2" ht="43.2" x14ac:dyDescent="0.3">
      <c r="A6672" s="1" t="s">
        <v>10673</v>
      </c>
      <c r="B6672">
        <v>2</v>
      </c>
    </row>
    <row r="6673" spans="1:2" x14ac:dyDescent="0.3">
      <c r="A6673" t="s">
        <v>11342</v>
      </c>
      <c r="B6673">
        <v>2</v>
      </c>
    </row>
    <row r="6674" spans="1:2" x14ac:dyDescent="0.3">
      <c r="A6674" t="s">
        <v>7726</v>
      </c>
      <c r="B6674">
        <v>1</v>
      </c>
    </row>
    <row r="6675" spans="1:2" x14ac:dyDescent="0.3">
      <c r="A6675" t="s">
        <v>1665</v>
      </c>
      <c r="B6675">
        <v>0</v>
      </c>
    </row>
    <row r="6676" spans="1:2" ht="72" x14ac:dyDescent="0.3">
      <c r="A6676" s="1" t="s">
        <v>77</v>
      </c>
      <c r="B6676">
        <v>0</v>
      </c>
    </row>
    <row r="6677" spans="1:2" ht="72" x14ac:dyDescent="0.3">
      <c r="A6677" s="1" t="s">
        <v>6274</v>
      </c>
      <c r="B6677">
        <v>1</v>
      </c>
    </row>
    <row r="6678" spans="1:2" x14ac:dyDescent="0.3">
      <c r="A6678" t="s">
        <v>5230</v>
      </c>
      <c r="B6678">
        <v>2</v>
      </c>
    </row>
    <row r="6679" spans="1:2" x14ac:dyDescent="0.3">
      <c r="A6679" t="s">
        <v>10503</v>
      </c>
      <c r="B6679">
        <v>2</v>
      </c>
    </row>
    <row r="6680" spans="1:2" x14ac:dyDescent="0.3">
      <c r="A6680" t="s">
        <v>2243</v>
      </c>
      <c r="B6680">
        <v>0</v>
      </c>
    </row>
    <row r="6681" spans="1:2" ht="57.6" x14ac:dyDescent="0.3">
      <c r="A6681" s="1" t="s">
        <v>8697</v>
      </c>
      <c r="B6681">
        <v>2</v>
      </c>
    </row>
    <row r="6682" spans="1:2" x14ac:dyDescent="0.3">
      <c r="A6682" t="s">
        <v>8901</v>
      </c>
      <c r="B6682">
        <v>2</v>
      </c>
    </row>
    <row r="6683" spans="1:2" ht="57.6" x14ac:dyDescent="0.3">
      <c r="A6683" s="1" t="s">
        <v>2696</v>
      </c>
      <c r="B6683">
        <v>0</v>
      </c>
    </row>
    <row r="6684" spans="1:2" x14ac:dyDescent="0.3">
      <c r="A6684" t="s">
        <v>5888</v>
      </c>
      <c r="B6684">
        <v>2</v>
      </c>
    </row>
    <row r="6685" spans="1:2" ht="57.6" x14ac:dyDescent="0.3">
      <c r="A6685" s="1" t="s">
        <v>2630</v>
      </c>
      <c r="B6685">
        <v>0</v>
      </c>
    </row>
    <row r="6686" spans="1:2" x14ac:dyDescent="0.3">
      <c r="A6686" t="s">
        <v>6319</v>
      </c>
      <c r="B6686">
        <v>2</v>
      </c>
    </row>
    <row r="6687" spans="1:2" ht="43.2" x14ac:dyDescent="0.3">
      <c r="A6687" s="1" t="s">
        <v>3583</v>
      </c>
      <c r="B6687">
        <v>2</v>
      </c>
    </row>
    <row r="6688" spans="1:2" x14ac:dyDescent="0.3">
      <c r="A6688" t="s">
        <v>8177</v>
      </c>
      <c r="B6688">
        <v>2</v>
      </c>
    </row>
    <row r="6689" spans="1:2" x14ac:dyDescent="0.3">
      <c r="A6689" t="s">
        <v>9219</v>
      </c>
      <c r="B6689">
        <v>2</v>
      </c>
    </row>
    <row r="6690" spans="1:2" x14ac:dyDescent="0.3">
      <c r="A6690" t="s">
        <v>7314</v>
      </c>
      <c r="B6690">
        <v>2</v>
      </c>
    </row>
    <row r="6691" spans="1:2" x14ac:dyDescent="0.3">
      <c r="A6691" t="s">
        <v>8070</v>
      </c>
      <c r="B6691">
        <v>2</v>
      </c>
    </row>
    <row r="6692" spans="1:2" x14ac:dyDescent="0.3">
      <c r="A6692" t="s">
        <v>3796</v>
      </c>
      <c r="B6692">
        <v>2</v>
      </c>
    </row>
    <row r="6693" spans="1:2" x14ac:dyDescent="0.3">
      <c r="A6693" t="s">
        <v>9539</v>
      </c>
      <c r="B6693">
        <v>2</v>
      </c>
    </row>
    <row r="6694" spans="1:2" x14ac:dyDescent="0.3">
      <c r="A6694" t="s">
        <v>3577</v>
      </c>
      <c r="B6694">
        <v>2</v>
      </c>
    </row>
    <row r="6695" spans="1:2" x14ac:dyDescent="0.3">
      <c r="A6695" t="s">
        <v>10828</v>
      </c>
      <c r="B6695">
        <v>2</v>
      </c>
    </row>
    <row r="6696" spans="1:2" x14ac:dyDescent="0.3">
      <c r="A6696" t="s">
        <v>6731</v>
      </c>
      <c r="B6696">
        <v>2</v>
      </c>
    </row>
    <row r="6697" spans="1:2" x14ac:dyDescent="0.3">
      <c r="A6697" t="s">
        <v>5641</v>
      </c>
      <c r="B6697">
        <v>2</v>
      </c>
    </row>
    <row r="6698" spans="1:2" x14ac:dyDescent="0.3">
      <c r="A6698" t="s">
        <v>10458</v>
      </c>
      <c r="B6698">
        <v>2</v>
      </c>
    </row>
    <row r="6699" spans="1:2" x14ac:dyDescent="0.3">
      <c r="A6699" t="s">
        <v>9346</v>
      </c>
      <c r="B6699">
        <v>2</v>
      </c>
    </row>
    <row r="6700" spans="1:2" x14ac:dyDescent="0.3">
      <c r="A6700" t="s">
        <v>2827</v>
      </c>
      <c r="B6700">
        <v>0</v>
      </c>
    </row>
    <row r="6701" spans="1:2" x14ac:dyDescent="0.3">
      <c r="A6701" t="s">
        <v>6997</v>
      </c>
      <c r="B6701">
        <v>2</v>
      </c>
    </row>
    <row r="6702" spans="1:2" x14ac:dyDescent="0.3">
      <c r="A6702" t="s">
        <v>9501</v>
      </c>
      <c r="B6702">
        <v>2</v>
      </c>
    </row>
    <row r="6703" spans="1:2" x14ac:dyDescent="0.3">
      <c r="A6703" t="s">
        <v>4164</v>
      </c>
      <c r="B6703">
        <v>2</v>
      </c>
    </row>
    <row r="6704" spans="1:2" x14ac:dyDescent="0.3">
      <c r="A6704" t="s">
        <v>11159</v>
      </c>
      <c r="B6704">
        <v>2</v>
      </c>
    </row>
    <row r="6705" spans="1:2" ht="43.2" x14ac:dyDescent="0.3">
      <c r="A6705" s="1" t="s">
        <v>6860</v>
      </c>
      <c r="B6705">
        <v>2</v>
      </c>
    </row>
    <row r="6706" spans="1:2" x14ac:dyDescent="0.3">
      <c r="A6706" t="s">
        <v>11124</v>
      </c>
      <c r="B6706">
        <v>2</v>
      </c>
    </row>
    <row r="6707" spans="1:2" ht="158.4" x14ac:dyDescent="0.3">
      <c r="A6707" s="1" t="s">
        <v>7600</v>
      </c>
      <c r="B6707">
        <v>2</v>
      </c>
    </row>
    <row r="6708" spans="1:2" ht="72" x14ac:dyDescent="0.3">
      <c r="A6708" s="1" t="s">
        <v>6720</v>
      </c>
      <c r="B6708">
        <v>2</v>
      </c>
    </row>
    <row r="6709" spans="1:2" x14ac:dyDescent="0.3">
      <c r="A6709" t="s">
        <v>9123</v>
      </c>
      <c r="B6709">
        <v>2</v>
      </c>
    </row>
    <row r="6710" spans="1:2" x14ac:dyDescent="0.3">
      <c r="A6710" t="s">
        <v>4210</v>
      </c>
      <c r="B6710">
        <v>2</v>
      </c>
    </row>
    <row r="6711" spans="1:2" ht="172.8" x14ac:dyDescent="0.3">
      <c r="A6711" s="1" t="s">
        <v>11103</v>
      </c>
      <c r="B6711">
        <v>2</v>
      </c>
    </row>
    <row r="6712" spans="1:2" ht="43.2" x14ac:dyDescent="0.3">
      <c r="A6712" s="1" t="s">
        <v>9466</v>
      </c>
      <c r="B6712">
        <v>2</v>
      </c>
    </row>
    <row r="6713" spans="1:2" x14ac:dyDescent="0.3">
      <c r="A6713" t="s">
        <v>6672</v>
      </c>
      <c r="B6713">
        <v>2</v>
      </c>
    </row>
    <row r="6714" spans="1:2" x14ac:dyDescent="0.3">
      <c r="A6714" t="s">
        <v>3552</v>
      </c>
      <c r="B6714">
        <v>2</v>
      </c>
    </row>
    <row r="6715" spans="1:2" x14ac:dyDescent="0.3">
      <c r="A6715" t="s">
        <v>7004</v>
      </c>
      <c r="B6715">
        <v>2</v>
      </c>
    </row>
    <row r="6716" spans="1:2" x14ac:dyDescent="0.3">
      <c r="A6716" t="s">
        <v>10967</v>
      </c>
      <c r="B6716">
        <v>2</v>
      </c>
    </row>
    <row r="6717" spans="1:2" x14ac:dyDescent="0.3">
      <c r="A6717" t="s">
        <v>7610</v>
      </c>
      <c r="B6717">
        <v>2</v>
      </c>
    </row>
    <row r="6718" spans="1:2" x14ac:dyDescent="0.3">
      <c r="A6718" t="s">
        <v>7875</v>
      </c>
      <c r="B6718">
        <v>2</v>
      </c>
    </row>
    <row r="6719" spans="1:2" ht="43.2" x14ac:dyDescent="0.3">
      <c r="A6719" s="1" t="s">
        <v>8426</v>
      </c>
      <c r="B6719">
        <v>2</v>
      </c>
    </row>
    <row r="6720" spans="1:2" ht="43.2" x14ac:dyDescent="0.3">
      <c r="A6720" s="1" t="s">
        <v>6987</v>
      </c>
      <c r="B6720">
        <v>2</v>
      </c>
    </row>
    <row r="6721" spans="1:2" ht="43.2" x14ac:dyDescent="0.3">
      <c r="A6721" s="1" t="s">
        <v>349</v>
      </c>
      <c r="B6721">
        <v>0</v>
      </c>
    </row>
    <row r="6722" spans="1:2" ht="72" x14ac:dyDescent="0.3">
      <c r="A6722" s="1" t="s">
        <v>3505</v>
      </c>
      <c r="B6722">
        <v>1</v>
      </c>
    </row>
    <row r="6723" spans="1:2" x14ac:dyDescent="0.3">
      <c r="A6723" t="s">
        <v>6144</v>
      </c>
      <c r="B6723">
        <v>2</v>
      </c>
    </row>
    <row r="6724" spans="1:2" x14ac:dyDescent="0.3">
      <c r="A6724" t="s">
        <v>3889</v>
      </c>
      <c r="B6724">
        <v>2</v>
      </c>
    </row>
    <row r="6725" spans="1:2" ht="43.2" x14ac:dyDescent="0.3">
      <c r="A6725" s="1" t="s">
        <v>7495</v>
      </c>
      <c r="B6725">
        <v>2</v>
      </c>
    </row>
    <row r="6726" spans="1:2" ht="72" x14ac:dyDescent="0.3">
      <c r="A6726" s="1" t="s">
        <v>8065</v>
      </c>
      <c r="B6726">
        <v>2</v>
      </c>
    </row>
    <row r="6727" spans="1:2" x14ac:dyDescent="0.3">
      <c r="A6727" t="s">
        <v>8294</v>
      </c>
      <c r="B6727">
        <v>2</v>
      </c>
    </row>
    <row r="6728" spans="1:2" ht="43.2" x14ac:dyDescent="0.3">
      <c r="A6728" s="1" t="s">
        <v>8032</v>
      </c>
      <c r="B6728">
        <v>1</v>
      </c>
    </row>
    <row r="6729" spans="1:2" ht="115.2" x14ac:dyDescent="0.3">
      <c r="A6729" s="1" t="s">
        <v>6985</v>
      </c>
      <c r="B6729">
        <v>2</v>
      </c>
    </row>
    <row r="6730" spans="1:2" x14ac:dyDescent="0.3">
      <c r="A6730" t="s">
        <v>9100</v>
      </c>
      <c r="B6730">
        <v>2</v>
      </c>
    </row>
    <row r="6731" spans="1:2" x14ac:dyDescent="0.3">
      <c r="A6731" t="s">
        <v>2834</v>
      </c>
      <c r="B6731">
        <v>0</v>
      </c>
    </row>
    <row r="6732" spans="1:2" x14ac:dyDescent="0.3">
      <c r="A6732" t="s">
        <v>5290</v>
      </c>
      <c r="B6732">
        <v>2</v>
      </c>
    </row>
    <row r="6733" spans="1:2" x14ac:dyDescent="0.3">
      <c r="A6733" t="s">
        <v>9774</v>
      </c>
      <c r="B6733">
        <v>2</v>
      </c>
    </row>
    <row r="6734" spans="1:2" x14ac:dyDescent="0.3">
      <c r="A6734" t="s">
        <v>5663</v>
      </c>
      <c r="B6734">
        <v>2</v>
      </c>
    </row>
    <row r="6735" spans="1:2" x14ac:dyDescent="0.3">
      <c r="A6735" t="s">
        <v>4941</v>
      </c>
      <c r="B6735">
        <v>2</v>
      </c>
    </row>
    <row r="6736" spans="1:2" x14ac:dyDescent="0.3">
      <c r="A6736" t="s">
        <v>9975</v>
      </c>
      <c r="B6736">
        <v>2</v>
      </c>
    </row>
    <row r="6737" spans="1:2" ht="43.2" x14ac:dyDescent="0.3">
      <c r="A6737" s="1" t="s">
        <v>1044</v>
      </c>
      <c r="B6737">
        <v>0</v>
      </c>
    </row>
    <row r="6738" spans="1:2" x14ac:dyDescent="0.3">
      <c r="A6738" t="s">
        <v>3845</v>
      </c>
      <c r="B6738">
        <v>2</v>
      </c>
    </row>
    <row r="6739" spans="1:2" x14ac:dyDescent="0.3">
      <c r="A6739" t="s">
        <v>5356</v>
      </c>
      <c r="B6739">
        <v>2</v>
      </c>
    </row>
    <row r="6740" spans="1:2" x14ac:dyDescent="0.3">
      <c r="A6740" t="s">
        <v>6980</v>
      </c>
      <c r="B6740">
        <v>2</v>
      </c>
    </row>
    <row r="6741" spans="1:2" x14ac:dyDescent="0.3">
      <c r="A6741" t="s">
        <v>5518</v>
      </c>
      <c r="B6741">
        <v>2</v>
      </c>
    </row>
    <row r="6742" spans="1:2" ht="72" x14ac:dyDescent="0.3">
      <c r="A6742" s="1" t="s">
        <v>8742</v>
      </c>
      <c r="B6742">
        <v>2</v>
      </c>
    </row>
    <row r="6743" spans="1:2" x14ac:dyDescent="0.3">
      <c r="A6743" t="s">
        <v>6365</v>
      </c>
      <c r="B6743">
        <v>2</v>
      </c>
    </row>
    <row r="6744" spans="1:2" ht="43.2" x14ac:dyDescent="0.3">
      <c r="A6744" s="1" t="s">
        <v>8384</v>
      </c>
      <c r="B6744">
        <v>1</v>
      </c>
    </row>
    <row r="6745" spans="1:2" ht="43.2" x14ac:dyDescent="0.3">
      <c r="A6745" s="1" t="s">
        <v>4449</v>
      </c>
      <c r="B6745">
        <v>1</v>
      </c>
    </row>
    <row r="6746" spans="1:2" x14ac:dyDescent="0.3">
      <c r="A6746" t="s">
        <v>7222</v>
      </c>
      <c r="B6746">
        <v>2</v>
      </c>
    </row>
    <row r="6747" spans="1:2" x14ac:dyDescent="0.3">
      <c r="A6747" t="s">
        <v>4224</v>
      </c>
      <c r="B6747">
        <v>2</v>
      </c>
    </row>
    <row r="6748" spans="1:2" x14ac:dyDescent="0.3">
      <c r="A6748" t="s">
        <v>7706</v>
      </c>
      <c r="B6748">
        <v>2</v>
      </c>
    </row>
    <row r="6749" spans="1:2" x14ac:dyDescent="0.3">
      <c r="A6749" t="s">
        <v>7287</v>
      </c>
      <c r="B6749">
        <v>2</v>
      </c>
    </row>
    <row r="6750" spans="1:2" x14ac:dyDescent="0.3">
      <c r="A6750" t="s">
        <v>9097</v>
      </c>
      <c r="B6750">
        <v>2</v>
      </c>
    </row>
    <row r="6751" spans="1:2" ht="43.2" x14ac:dyDescent="0.3">
      <c r="A6751" s="1" t="s">
        <v>10351</v>
      </c>
      <c r="B6751">
        <v>2</v>
      </c>
    </row>
    <row r="6752" spans="1:2" ht="43.2" x14ac:dyDescent="0.3">
      <c r="A6752" s="1" t="s">
        <v>1338</v>
      </c>
      <c r="B6752">
        <v>0</v>
      </c>
    </row>
    <row r="6753" spans="1:2" x14ac:dyDescent="0.3">
      <c r="A6753" t="s">
        <v>8668</v>
      </c>
      <c r="B6753">
        <v>2</v>
      </c>
    </row>
    <row r="6754" spans="1:2" x14ac:dyDescent="0.3">
      <c r="A6754" t="s">
        <v>10244</v>
      </c>
      <c r="B6754">
        <v>2</v>
      </c>
    </row>
    <row r="6755" spans="1:2" x14ac:dyDescent="0.3">
      <c r="A6755" t="s">
        <v>7550</v>
      </c>
      <c r="B6755">
        <v>2</v>
      </c>
    </row>
    <row r="6756" spans="1:2" x14ac:dyDescent="0.3">
      <c r="A6756" t="s">
        <v>10301</v>
      </c>
      <c r="B6756">
        <v>2</v>
      </c>
    </row>
    <row r="6757" spans="1:2" x14ac:dyDescent="0.3">
      <c r="A6757" t="s">
        <v>6385</v>
      </c>
      <c r="B6757">
        <v>2</v>
      </c>
    </row>
    <row r="6758" spans="1:2" x14ac:dyDescent="0.3">
      <c r="A6758" t="s">
        <v>9098</v>
      </c>
      <c r="B6758">
        <v>2</v>
      </c>
    </row>
    <row r="6759" spans="1:2" ht="43.2" x14ac:dyDescent="0.3">
      <c r="A6759" s="1" t="s">
        <v>7773</v>
      </c>
      <c r="B6759">
        <v>1</v>
      </c>
    </row>
    <row r="6760" spans="1:2" x14ac:dyDescent="0.3">
      <c r="A6760" t="s">
        <v>3651</v>
      </c>
      <c r="B6760">
        <v>2</v>
      </c>
    </row>
    <row r="6761" spans="1:2" x14ac:dyDescent="0.3">
      <c r="A6761" t="s">
        <v>7090</v>
      </c>
      <c r="B6761">
        <v>2</v>
      </c>
    </row>
    <row r="6762" spans="1:2" ht="72" x14ac:dyDescent="0.3">
      <c r="A6762" s="1" t="s">
        <v>806</v>
      </c>
      <c r="B6762">
        <v>0</v>
      </c>
    </row>
    <row r="6763" spans="1:2" x14ac:dyDescent="0.3">
      <c r="A6763" t="s">
        <v>9194</v>
      </c>
      <c r="B6763">
        <v>2</v>
      </c>
    </row>
    <row r="6764" spans="1:2" x14ac:dyDescent="0.3">
      <c r="A6764" t="s">
        <v>9385</v>
      </c>
      <c r="B6764">
        <v>2</v>
      </c>
    </row>
    <row r="6765" spans="1:2" x14ac:dyDescent="0.3">
      <c r="A6765" t="s">
        <v>5061</v>
      </c>
      <c r="B6765">
        <v>2</v>
      </c>
    </row>
    <row r="6766" spans="1:2" x14ac:dyDescent="0.3">
      <c r="A6766" t="s">
        <v>11156</v>
      </c>
      <c r="B6766">
        <v>2</v>
      </c>
    </row>
    <row r="6767" spans="1:2" ht="72" x14ac:dyDescent="0.3">
      <c r="A6767" s="1" t="s">
        <v>3319</v>
      </c>
      <c r="B6767">
        <v>1</v>
      </c>
    </row>
    <row r="6768" spans="1:2" x14ac:dyDescent="0.3">
      <c r="A6768" t="s">
        <v>4618</v>
      </c>
      <c r="B6768">
        <v>2</v>
      </c>
    </row>
    <row r="6769" spans="1:2" x14ac:dyDescent="0.3">
      <c r="A6769" t="s">
        <v>11105</v>
      </c>
      <c r="B6769">
        <v>2</v>
      </c>
    </row>
    <row r="6770" spans="1:2" ht="57.6" x14ac:dyDescent="0.3">
      <c r="A6770" s="1" t="s">
        <v>7374</v>
      </c>
      <c r="B6770">
        <v>2</v>
      </c>
    </row>
    <row r="6771" spans="1:2" x14ac:dyDescent="0.3">
      <c r="A6771" t="s">
        <v>3724</v>
      </c>
      <c r="B6771">
        <v>2</v>
      </c>
    </row>
    <row r="6772" spans="1:2" x14ac:dyDescent="0.3">
      <c r="A6772" t="s">
        <v>4163</v>
      </c>
      <c r="B6772">
        <v>2</v>
      </c>
    </row>
    <row r="6773" spans="1:2" x14ac:dyDescent="0.3">
      <c r="A6773" t="s">
        <v>7712</v>
      </c>
      <c r="B6773">
        <v>2</v>
      </c>
    </row>
    <row r="6774" spans="1:2" ht="43.2" x14ac:dyDescent="0.3">
      <c r="A6774" s="1" t="s">
        <v>7134</v>
      </c>
      <c r="B6774">
        <v>2</v>
      </c>
    </row>
    <row r="6775" spans="1:2" x14ac:dyDescent="0.3">
      <c r="A6775" t="s">
        <v>4956</v>
      </c>
      <c r="B6775">
        <v>2</v>
      </c>
    </row>
    <row r="6776" spans="1:2" ht="72" x14ac:dyDescent="0.3">
      <c r="A6776" s="1" t="s">
        <v>6485</v>
      </c>
      <c r="B6776">
        <v>2</v>
      </c>
    </row>
    <row r="6777" spans="1:2" x14ac:dyDescent="0.3">
      <c r="A6777" t="s">
        <v>6968</v>
      </c>
      <c r="B6777">
        <v>2</v>
      </c>
    </row>
    <row r="6778" spans="1:2" ht="72" x14ac:dyDescent="0.3">
      <c r="A6778" s="1" t="s">
        <v>7078</v>
      </c>
      <c r="B6778">
        <v>1</v>
      </c>
    </row>
    <row r="6779" spans="1:2" x14ac:dyDescent="0.3">
      <c r="A6779" t="s">
        <v>10972</v>
      </c>
      <c r="B6779">
        <v>2</v>
      </c>
    </row>
    <row r="6780" spans="1:2" x14ac:dyDescent="0.3">
      <c r="A6780" t="s">
        <v>2837</v>
      </c>
      <c r="B6780">
        <v>0</v>
      </c>
    </row>
    <row r="6781" spans="1:2" ht="57.6" x14ac:dyDescent="0.3">
      <c r="A6781" s="1" t="s">
        <v>279</v>
      </c>
      <c r="B6781">
        <v>0</v>
      </c>
    </row>
    <row r="6782" spans="1:2" x14ac:dyDescent="0.3">
      <c r="A6782" t="s">
        <v>2477</v>
      </c>
      <c r="B6782">
        <v>0</v>
      </c>
    </row>
    <row r="6783" spans="1:2" x14ac:dyDescent="0.3">
      <c r="A6783" t="s">
        <v>10689</v>
      </c>
      <c r="B6783">
        <v>2</v>
      </c>
    </row>
    <row r="6784" spans="1:2" x14ac:dyDescent="0.3">
      <c r="A6784" t="s">
        <v>5665</v>
      </c>
      <c r="B6784">
        <v>2</v>
      </c>
    </row>
    <row r="6785" spans="1:2" x14ac:dyDescent="0.3">
      <c r="A6785" t="s">
        <v>9521</v>
      </c>
      <c r="B6785">
        <v>2</v>
      </c>
    </row>
    <row r="6786" spans="1:2" x14ac:dyDescent="0.3">
      <c r="A6786" t="s">
        <v>7919</v>
      </c>
      <c r="B6786">
        <v>1</v>
      </c>
    </row>
    <row r="6787" spans="1:2" x14ac:dyDescent="0.3">
      <c r="A6787" t="s">
        <v>10703</v>
      </c>
      <c r="B6787">
        <v>1</v>
      </c>
    </row>
    <row r="6788" spans="1:2" x14ac:dyDescent="0.3">
      <c r="A6788" t="s">
        <v>9569</v>
      </c>
      <c r="B6788">
        <v>2</v>
      </c>
    </row>
    <row r="6789" spans="1:2" ht="115.2" x14ac:dyDescent="0.3">
      <c r="A6789" s="1" t="s">
        <v>965</v>
      </c>
      <c r="B6789">
        <v>0</v>
      </c>
    </row>
    <row r="6790" spans="1:2" x14ac:dyDescent="0.3">
      <c r="A6790" t="s">
        <v>9210</v>
      </c>
      <c r="B6790">
        <v>1</v>
      </c>
    </row>
    <row r="6791" spans="1:2" x14ac:dyDescent="0.3">
      <c r="A6791" t="s">
        <v>4862</v>
      </c>
      <c r="B6791">
        <v>2</v>
      </c>
    </row>
    <row r="6792" spans="1:2" ht="43.2" x14ac:dyDescent="0.3">
      <c r="A6792" s="1" t="s">
        <v>7962</v>
      </c>
      <c r="B6792">
        <v>2</v>
      </c>
    </row>
    <row r="6793" spans="1:2" x14ac:dyDescent="0.3">
      <c r="A6793" t="s">
        <v>5428</v>
      </c>
      <c r="B6793">
        <v>2</v>
      </c>
    </row>
    <row r="6794" spans="1:2" ht="100.8" x14ac:dyDescent="0.3">
      <c r="A6794" s="1" t="s">
        <v>311</v>
      </c>
      <c r="B6794">
        <v>0</v>
      </c>
    </row>
    <row r="6795" spans="1:2" ht="43.2" x14ac:dyDescent="0.3">
      <c r="A6795" s="1" t="s">
        <v>10292</v>
      </c>
      <c r="B6795">
        <v>2</v>
      </c>
    </row>
    <row r="6796" spans="1:2" ht="43.2" x14ac:dyDescent="0.3">
      <c r="A6796" s="1" t="s">
        <v>1056</v>
      </c>
      <c r="B6796">
        <v>0</v>
      </c>
    </row>
    <row r="6797" spans="1:2" x14ac:dyDescent="0.3">
      <c r="A6797" t="s">
        <v>10420</v>
      </c>
      <c r="B6797">
        <v>2</v>
      </c>
    </row>
    <row r="6798" spans="1:2" ht="43.2" x14ac:dyDescent="0.3">
      <c r="A6798" s="1" t="s">
        <v>4876</v>
      </c>
      <c r="B6798">
        <v>1</v>
      </c>
    </row>
    <row r="6799" spans="1:2" ht="72" x14ac:dyDescent="0.3">
      <c r="A6799" s="1" t="s">
        <v>10496</v>
      </c>
      <c r="B6799">
        <v>2</v>
      </c>
    </row>
    <row r="6800" spans="1:2" x14ac:dyDescent="0.3">
      <c r="A6800" t="s">
        <v>3208</v>
      </c>
      <c r="B6800">
        <v>2</v>
      </c>
    </row>
    <row r="6801" spans="1:2" x14ac:dyDescent="0.3">
      <c r="A6801" t="s">
        <v>4629</v>
      </c>
      <c r="B6801">
        <v>2</v>
      </c>
    </row>
    <row r="6802" spans="1:2" ht="43.2" x14ac:dyDescent="0.3">
      <c r="A6802" s="1" t="s">
        <v>2288</v>
      </c>
      <c r="B6802">
        <v>0</v>
      </c>
    </row>
    <row r="6803" spans="1:2" x14ac:dyDescent="0.3">
      <c r="A6803" t="s">
        <v>1208</v>
      </c>
      <c r="B6803">
        <v>0</v>
      </c>
    </row>
    <row r="6804" spans="1:2" x14ac:dyDescent="0.3">
      <c r="A6804" t="s">
        <v>9380</v>
      </c>
      <c r="B6804">
        <v>2</v>
      </c>
    </row>
    <row r="6805" spans="1:2" x14ac:dyDescent="0.3">
      <c r="A6805" t="s">
        <v>10516</v>
      </c>
      <c r="B6805">
        <v>2</v>
      </c>
    </row>
    <row r="6806" spans="1:2" ht="43.2" x14ac:dyDescent="0.3">
      <c r="A6806" s="1" t="s">
        <v>11009</v>
      </c>
      <c r="B6806">
        <v>2</v>
      </c>
    </row>
    <row r="6807" spans="1:2" x14ac:dyDescent="0.3">
      <c r="A6807" t="s">
        <v>8254</v>
      </c>
      <c r="B6807">
        <v>2</v>
      </c>
    </row>
    <row r="6808" spans="1:2" x14ac:dyDescent="0.3">
      <c r="A6808" t="s">
        <v>6996</v>
      </c>
      <c r="B6808">
        <v>2</v>
      </c>
    </row>
    <row r="6809" spans="1:2" x14ac:dyDescent="0.3">
      <c r="A6809" t="s">
        <v>4025</v>
      </c>
      <c r="B6809">
        <v>2</v>
      </c>
    </row>
    <row r="6810" spans="1:2" x14ac:dyDescent="0.3">
      <c r="A6810" t="s">
        <v>8778</v>
      </c>
      <c r="B6810">
        <v>2</v>
      </c>
    </row>
    <row r="6811" spans="1:2" ht="57.6" x14ac:dyDescent="0.3">
      <c r="A6811" s="1" t="s">
        <v>3504</v>
      </c>
      <c r="B6811">
        <v>1</v>
      </c>
    </row>
    <row r="6812" spans="1:2" ht="86.4" x14ac:dyDescent="0.3">
      <c r="A6812" s="1" t="s">
        <v>4351</v>
      </c>
      <c r="B6812">
        <v>1</v>
      </c>
    </row>
    <row r="6813" spans="1:2" ht="72" x14ac:dyDescent="0.3">
      <c r="A6813" s="1" t="s">
        <v>5565</v>
      </c>
      <c r="B6813">
        <v>1</v>
      </c>
    </row>
    <row r="6814" spans="1:2" ht="57.6" x14ac:dyDescent="0.3">
      <c r="A6814" s="1" t="s">
        <v>9285</v>
      </c>
      <c r="B6814">
        <v>1</v>
      </c>
    </row>
    <row r="6815" spans="1:2" ht="43.2" x14ac:dyDescent="0.3">
      <c r="A6815" s="1" t="s">
        <v>3946</v>
      </c>
      <c r="B6815">
        <v>2</v>
      </c>
    </row>
    <row r="6816" spans="1:2" ht="43.2" x14ac:dyDescent="0.3">
      <c r="A6816" s="1" t="s">
        <v>10091</v>
      </c>
      <c r="B6816">
        <v>1</v>
      </c>
    </row>
    <row r="6817" spans="1:2" x14ac:dyDescent="0.3">
      <c r="A6817" t="s">
        <v>6794</v>
      </c>
      <c r="B6817">
        <v>2</v>
      </c>
    </row>
    <row r="6818" spans="1:2" ht="72" x14ac:dyDescent="0.3">
      <c r="A6818" s="1" t="s">
        <v>9555</v>
      </c>
      <c r="B6818">
        <v>1</v>
      </c>
    </row>
    <row r="6819" spans="1:2" x14ac:dyDescent="0.3">
      <c r="A6819" t="s">
        <v>10501</v>
      </c>
      <c r="B6819">
        <v>2</v>
      </c>
    </row>
    <row r="6820" spans="1:2" x14ac:dyDescent="0.3">
      <c r="A6820" t="s">
        <v>10517</v>
      </c>
      <c r="B6820">
        <v>1</v>
      </c>
    </row>
    <row r="6821" spans="1:2" ht="43.2" x14ac:dyDescent="0.3">
      <c r="A6821" s="1" t="s">
        <v>5674</v>
      </c>
      <c r="B6821">
        <v>2</v>
      </c>
    </row>
    <row r="6822" spans="1:2" x14ac:dyDescent="0.3">
      <c r="A6822" t="s">
        <v>3881</v>
      </c>
      <c r="B6822">
        <v>2</v>
      </c>
    </row>
    <row r="6823" spans="1:2" ht="57.6" x14ac:dyDescent="0.3">
      <c r="A6823" s="1" t="s">
        <v>1051</v>
      </c>
      <c r="B6823">
        <v>0</v>
      </c>
    </row>
    <row r="6824" spans="1:2" x14ac:dyDescent="0.3">
      <c r="A6824" t="s">
        <v>4079</v>
      </c>
      <c r="B6824">
        <v>2</v>
      </c>
    </row>
    <row r="6825" spans="1:2" x14ac:dyDescent="0.3">
      <c r="A6825" t="s">
        <v>9347</v>
      </c>
      <c r="B6825">
        <v>2</v>
      </c>
    </row>
    <row r="6826" spans="1:2" x14ac:dyDescent="0.3">
      <c r="A6826" t="s">
        <v>10969</v>
      </c>
      <c r="B6826">
        <v>2</v>
      </c>
    </row>
    <row r="6827" spans="1:2" x14ac:dyDescent="0.3">
      <c r="A6827" t="s">
        <v>6413</v>
      </c>
      <c r="B6827">
        <v>2</v>
      </c>
    </row>
    <row r="6828" spans="1:2" x14ac:dyDescent="0.3">
      <c r="A6828" t="s">
        <v>5042</v>
      </c>
      <c r="B6828">
        <v>2</v>
      </c>
    </row>
    <row r="6829" spans="1:2" ht="57.6" x14ac:dyDescent="0.3">
      <c r="A6829" s="1" t="s">
        <v>2524</v>
      </c>
      <c r="B6829">
        <v>0</v>
      </c>
    </row>
    <row r="6830" spans="1:2" ht="57.6" x14ac:dyDescent="0.3">
      <c r="A6830" s="1" t="s">
        <v>9266</v>
      </c>
      <c r="B6830">
        <v>1</v>
      </c>
    </row>
    <row r="6831" spans="1:2" x14ac:dyDescent="0.3">
      <c r="A6831" t="s">
        <v>3755</v>
      </c>
      <c r="B6831">
        <v>2</v>
      </c>
    </row>
    <row r="6832" spans="1:2" x14ac:dyDescent="0.3">
      <c r="A6832" t="s">
        <v>2320</v>
      </c>
      <c r="B6832">
        <v>0</v>
      </c>
    </row>
    <row r="6833" spans="1:2" ht="57.6" x14ac:dyDescent="0.3">
      <c r="A6833" s="1" t="s">
        <v>3549</v>
      </c>
      <c r="B6833">
        <v>1</v>
      </c>
    </row>
    <row r="6834" spans="1:2" x14ac:dyDescent="0.3">
      <c r="A6834" t="s">
        <v>7548</v>
      </c>
      <c r="B6834">
        <v>2</v>
      </c>
    </row>
    <row r="6835" spans="1:2" x14ac:dyDescent="0.3">
      <c r="A6835" t="s">
        <v>6355</v>
      </c>
      <c r="B6835">
        <v>2</v>
      </c>
    </row>
    <row r="6836" spans="1:2" ht="57.6" x14ac:dyDescent="0.3">
      <c r="A6836" s="1" t="s">
        <v>9967</v>
      </c>
      <c r="B6836">
        <v>1</v>
      </c>
    </row>
    <row r="6837" spans="1:2" x14ac:dyDescent="0.3">
      <c r="A6837" t="s">
        <v>10297</v>
      </c>
      <c r="B6837">
        <v>2</v>
      </c>
    </row>
    <row r="6838" spans="1:2" ht="43.2" x14ac:dyDescent="0.3">
      <c r="A6838" s="1" t="s">
        <v>222</v>
      </c>
      <c r="B6838">
        <v>0</v>
      </c>
    </row>
    <row r="6839" spans="1:2" x14ac:dyDescent="0.3">
      <c r="A6839" t="s">
        <v>3005</v>
      </c>
      <c r="B6839">
        <v>2</v>
      </c>
    </row>
    <row r="6840" spans="1:2" x14ac:dyDescent="0.3">
      <c r="A6840" t="s">
        <v>10418</v>
      </c>
      <c r="B6840">
        <v>2</v>
      </c>
    </row>
    <row r="6841" spans="1:2" x14ac:dyDescent="0.3">
      <c r="A6841" t="s">
        <v>4499</v>
      </c>
      <c r="B6841">
        <v>2</v>
      </c>
    </row>
    <row r="6842" spans="1:2" x14ac:dyDescent="0.3">
      <c r="A6842" t="s">
        <v>3769</v>
      </c>
      <c r="B6842">
        <v>2</v>
      </c>
    </row>
    <row r="6843" spans="1:2" x14ac:dyDescent="0.3">
      <c r="A6843" t="s">
        <v>11069</v>
      </c>
      <c r="B6843">
        <v>2</v>
      </c>
    </row>
    <row r="6844" spans="1:2" ht="100.8" x14ac:dyDescent="0.3">
      <c r="A6844" s="1" t="s">
        <v>645</v>
      </c>
      <c r="B6844">
        <v>0</v>
      </c>
    </row>
    <row r="6845" spans="1:2" ht="43.2" x14ac:dyDescent="0.3">
      <c r="A6845" s="1" t="s">
        <v>6037</v>
      </c>
      <c r="B6845">
        <v>2</v>
      </c>
    </row>
    <row r="6846" spans="1:2" x14ac:dyDescent="0.3">
      <c r="A6846" t="s">
        <v>3613</v>
      </c>
      <c r="B6846">
        <v>2</v>
      </c>
    </row>
    <row r="6847" spans="1:2" x14ac:dyDescent="0.3">
      <c r="A6847" t="s">
        <v>8987</v>
      </c>
      <c r="B6847">
        <v>2</v>
      </c>
    </row>
    <row r="6848" spans="1:2" ht="43.2" x14ac:dyDescent="0.3">
      <c r="A6848" s="1" t="s">
        <v>5181</v>
      </c>
      <c r="B6848">
        <v>1</v>
      </c>
    </row>
    <row r="6849" spans="1:2" ht="57.6" x14ac:dyDescent="0.3">
      <c r="A6849" s="1" t="s">
        <v>1290</v>
      </c>
      <c r="B6849">
        <v>0</v>
      </c>
    </row>
    <row r="6850" spans="1:2" x14ac:dyDescent="0.3">
      <c r="A6850" t="s">
        <v>5959</v>
      </c>
      <c r="B6850">
        <v>2</v>
      </c>
    </row>
    <row r="6851" spans="1:2" ht="72" x14ac:dyDescent="0.3">
      <c r="A6851" s="1" t="s">
        <v>2649</v>
      </c>
      <c r="B6851">
        <v>0</v>
      </c>
    </row>
    <row r="6852" spans="1:2" x14ac:dyDescent="0.3">
      <c r="A6852" t="s">
        <v>11027</v>
      </c>
      <c r="B6852">
        <v>2</v>
      </c>
    </row>
    <row r="6853" spans="1:2" x14ac:dyDescent="0.3">
      <c r="A6853" t="s">
        <v>6467</v>
      </c>
      <c r="B6853">
        <v>2</v>
      </c>
    </row>
    <row r="6854" spans="1:2" x14ac:dyDescent="0.3">
      <c r="A6854" t="s">
        <v>5223</v>
      </c>
      <c r="B6854">
        <v>2</v>
      </c>
    </row>
    <row r="6855" spans="1:2" x14ac:dyDescent="0.3">
      <c r="A6855" t="s">
        <v>7196</v>
      </c>
      <c r="B6855">
        <v>2</v>
      </c>
    </row>
    <row r="6856" spans="1:2" x14ac:dyDescent="0.3">
      <c r="A6856" t="s">
        <v>6845</v>
      </c>
      <c r="B6856">
        <v>2</v>
      </c>
    </row>
    <row r="6857" spans="1:2" ht="158.4" x14ac:dyDescent="0.3">
      <c r="A6857" s="1" t="s">
        <v>5437</v>
      </c>
      <c r="B6857">
        <v>2</v>
      </c>
    </row>
    <row r="6858" spans="1:2" x14ac:dyDescent="0.3">
      <c r="A6858" t="s">
        <v>4427</v>
      </c>
      <c r="B6858">
        <v>2</v>
      </c>
    </row>
    <row r="6859" spans="1:2" ht="100.8" x14ac:dyDescent="0.3">
      <c r="A6859" s="1" t="s">
        <v>5448</v>
      </c>
      <c r="B6859">
        <v>2</v>
      </c>
    </row>
    <row r="6860" spans="1:2" ht="57.6" x14ac:dyDescent="0.3">
      <c r="A6860" s="1" t="s">
        <v>8194</v>
      </c>
      <c r="B6860">
        <v>2</v>
      </c>
    </row>
    <row r="6861" spans="1:2" x14ac:dyDescent="0.3">
      <c r="A6861" t="s">
        <v>4368</v>
      </c>
      <c r="B6861">
        <v>2</v>
      </c>
    </row>
    <row r="6862" spans="1:2" x14ac:dyDescent="0.3">
      <c r="A6862" t="s">
        <v>10557</v>
      </c>
      <c r="B6862">
        <v>2</v>
      </c>
    </row>
    <row r="6863" spans="1:2" x14ac:dyDescent="0.3">
      <c r="A6863" t="s">
        <v>8902</v>
      </c>
      <c r="B6863">
        <v>2</v>
      </c>
    </row>
    <row r="6864" spans="1:2" x14ac:dyDescent="0.3">
      <c r="A6864" t="s">
        <v>11375</v>
      </c>
      <c r="B6864">
        <v>2</v>
      </c>
    </row>
    <row r="6865" spans="1:2" x14ac:dyDescent="0.3">
      <c r="A6865" t="s">
        <v>7128</v>
      </c>
      <c r="B6865">
        <v>2</v>
      </c>
    </row>
    <row r="6866" spans="1:2" x14ac:dyDescent="0.3">
      <c r="A6866" t="s">
        <v>3757</v>
      </c>
      <c r="B6866">
        <v>2</v>
      </c>
    </row>
    <row r="6867" spans="1:2" x14ac:dyDescent="0.3">
      <c r="A6867" t="s">
        <v>4032</v>
      </c>
      <c r="B6867">
        <v>2</v>
      </c>
    </row>
    <row r="6868" spans="1:2" x14ac:dyDescent="0.3">
      <c r="A6868" t="s">
        <v>10951</v>
      </c>
      <c r="B6868">
        <v>2</v>
      </c>
    </row>
    <row r="6869" spans="1:2" x14ac:dyDescent="0.3">
      <c r="A6869" t="s">
        <v>4158</v>
      </c>
      <c r="B6869">
        <v>2</v>
      </c>
    </row>
    <row r="6870" spans="1:2" x14ac:dyDescent="0.3">
      <c r="A6870" t="s">
        <v>7795</v>
      </c>
      <c r="B6870">
        <v>2</v>
      </c>
    </row>
    <row r="6871" spans="1:2" x14ac:dyDescent="0.3">
      <c r="A6871" t="s">
        <v>5689</v>
      </c>
      <c r="B6871">
        <v>2</v>
      </c>
    </row>
    <row r="6872" spans="1:2" ht="57.6" x14ac:dyDescent="0.3">
      <c r="A6872" s="1" t="s">
        <v>860</v>
      </c>
      <c r="B6872">
        <v>0</v>
      </c>
    </row>
    <row r="6873" spans="1:2" x14ac:dyDescent="0.3">
      <c r="A6873" t="s">
        <v>8396</v>
      </c>
      <c r="B6873">
        <v>2</v>
      </c>
    </row>
    <row r="6874" spans="1:2" ht="43.2" x14ac:dyDescent="0.3">
      <c r="A6874" s="1" t="s">
        <v>2748</v>
      </c>
      <c r="B6874">
        <v>0</v>
      </c>
    </row>
    <row r="6875" spans="1:2" x14ac:dyDescent="0.3">
      <c r="A6875" t="s">
        <v>4999</v>
      </c>
      <c r="B6875">
        <v>2</v>
      </c>
    </row>
    <row r="6876" spans="1:2" x14ac:dyDescent="0.3">
      <c r="A6876" t="s">
        <v>10680</v>
      </c>
      <c r="B6876">
        <v>2</v>
      </c>
    </row>
    <row r="6877" spans="1:2" x14ac:dyDescent="0.3">
      <c r="A6877" t="s">
        <v>1139</v>
      </c>
      <c r="B6877">
        <v>0</v>
      </c>
    </row>
    <row r="6878" spans="1:2" ht="43.2" x14ac:dyDescent="0.3">
      <c r="A6878" s="1" t="s">
        <v>3271</v>
      </c>
      <c r="B6878">
        <v>2</v>
      </c>
    </row>
    <row r="6879" spans="1:2" x14ac:dyDescent="0.3">
      <c r="A6879" t="s">
        <v>11006</v>
      </c>
      <c r="B6879">
        <v>2</v>
      </c>
    </row>
    <row r="6880" spans="1:2" x14ac:dyDescent="0.3">
      <c r="A6880" t="s">
        <v>10818</v>
      </c>
      <c r="B6880">
        <v>2</v>
      </c>
    </row>
    <row r="6881" spans="1:2" x14ac:dyDescent="0.3">
      <c r="A6881" t="s">
        <v>5496</v>
      </c>
      <c r="B6881">
        <v>2</v>
      </c>
    </row>
    <row r="6882" spans="1:2" x14ac:dyDescent="0.3">
      <c r="A6882" t="s">
        <v>10235</v>
      </c>
      <c r="B6882">
        <v>2</v>
      </c>
    </row>
    <row r="6883" spans="1:2" ht="86.4" x14ac:dyDescent="0.3">
      <c r="A6883" s="1" t="s">
        <v>10015</v>
      </c>
      <c r="B6883">
        <v>1</v>
      </c>
    </row>
    <row r="6884" spans="1:2" x14ac:dyDescent="0.3">
      <c r="A6884" t="s">
        <v>9599</v>
      </c>
      <c r="B6884">
        <v>2</v>
      </c>
    </row>
    <row r="6885" spans="1:2" x14ac:dyDescent="0.3">
      <c r="A6885" t="s">
        <v>9012</v>
      </c>
      <c r="B6885">
        <v>2</v>
      </c>
    </row>
    <row r="6886" spans="1:2" x14ac:dyDescent="0.3">
      <c r="A6886" t="s">
        <v>11268</v>
      </c>
      <c r="B6886">
        <v>2</v>
      </c>
    </row>
    <row r="6887" spans="1:2" x14ac:dyDescent="0.3">
      <c r="A6887" t="s">
        <v>5553</v>
      </c>
      <c r="B6887">
        <v>2</v>
      </c>
    </row>
    <row r="6888" spans="1:2" x14ac:dyDescent="0.3">
      <c r="A6888" t="s">
        <v>5533</v>
      </c>
      <c r="B6888">
        <v>2</v>
      </c>
    </row>
    <row r="6889" spans="1:2" x14ac:dyDescent="0.3">
      <c r="A6889" t="s">
        <v>7269</v>
      </c>
      <c r="B6889">
        <v>2</v>
      </c>
    </row>
    <row r="6890" spans="1:2" x14ac:dyDescent="0.3">
      <c r="A6890" t="s">
        <v>6317</v>
      </c>
      <c r="B6890">
        <v>2</v>
      </c>
    </row>
    <row r="6891" spans="1:2" x14ac:dyDescent="0.3">
      <c r="A6891" t="s">
        <v>666</v>
      </c>
      <c r="B6891">
        <v>0</v>
      </c>
    </row>
    <row r="6892" spans="1:2" ht="43.2" x14ac:dyDescent="0.3">
      <c r="A6892" s="1" t="s">
        <v>352</v>
      </c>
      <c r="B6892">
        <v>0</v>
      </c>
    </row>
    <row r="6893" spans="1:2" x14ac:dyDescent="0.3">
      <c r="A6893" t="s">
        <v>4390</v>
      </c>
      <c r="B6893">
        <v>2</v>
      </c>
    </row>
    <row r="6894" spans="1:2" x14ac:dyDescent="0.3">
      <c r="A6894" t="s">
        <v>7280</v>
      </c>
      <c r="B6894">
        <v>2</v>
      </c>
    </row>
    <row r="6895" spans="1:2" ht="57.6" x14ac:dyDescent="0.3">
      <c r="A6895" s="1" t="s">
        <v>2491</v>
      </c>
      <c r="B6895">
        <v>0</v>
      </c>
    </row>
    <row r="6896" spans="1:2" ht="115.2" x14ac:dyDescent="0.3">
      <c r="A6896" s="1" t="s">
        <v>11280</v>
      </c>
      <c r="B6896">
        <v>2</v>
      </c>
    </row>
    <row r="6897" spans="1:2" ht="43.2" x14ac:dyDescent="0.3">
      <c r="A6897" s="1" t="s">
        <v>312</v>
      </c>
      <c r="B6897">
        <v>0</v>
      </c>
    </row>
    <row r="6898" spans="1:2" x14ac:dyDescent="0.3">
      <c r="A6898" t="s">
        <v>7736</v>
      </c>
      <c r="B6898">
        <v>2</v>
      </c>
    </row>
    <row r="6899" spans="1:2" x14ac:dyDescent="0.3">
      <c r="A6899" t="s">
        <v>8562</v>
      </c>
      <c r="B6899">
        <v>2</v>
      </c>
    </row>
    <row r="6900" spans="1:2" x14ac:dyDescent="0.3">
      <c r="A6900" t="s">
        <v>8158</v>
      </c>
      <c r="B6900">
        <v>2</v>
      </c>
    </row>
    <row r="6901" spans="1:2" ht="43.2" x14ac:dyDescent="0.3">
      <c r="A6901" s="1" t="s">
        <v>6799</v>
      </c>
      <c r="B6901">
        <v>2</v>
      </c>
    </row>
    <row r="6902" spans="1:2" ht="43.2" x14ac:dyDescent="0.3">
      <c r="A6902" s="1" t="s">
        <v>6568</v>
      </c>
      <c r="B6902">
        <v>2</v>
      </c>
    </row>
    <row r="6903" spans="1:2" x14ac:dyDescent="0.3">
      <c r="A6903" t="s">
        <v>3371</v>
      </c>
      <c r="B6903">
        <v>1</v>
      </c>
    </row>
    <row r="6904" spans="1:2" x14ac:dyDescent="0.3">
      <c r="A6904" t="s">
        <v>6840</v>
      </c>
      <c r="B6904">
        <v>2</v>
      </c>
    </row>
    <row r="6905" spans="1:2" ht="100.8" x14ac:dyDescent="0.3">
      <c r="A6905" s="1" t="s">
        <v>9035</v>
      </c>
      <c r="B6905">
        <v>2</v>
      </c>
    </row>
    <row r="6906" spans="1:2" x14ac:dyDescent="0.3">
      <c r="A6906" t="s">
        <v>497</v>
      </c>
      <c r="B6906">
        <v>0</v>
      </c>
    </row>
    <row r="6907" spans="1:2" ht="43.2" x14ac:dyDescent="0.3">
      <c r="A6907" s="1" t="s">
        <v>8647</v>
      </c>
      <c r="B6907">
        <v>1</v>
      </c>
    </row>
    <row r="6908" spans="1:2" ht="57.6" x14ac:dyDescent="0.3">
      <c r="A6908" s="1" t="s">
        <v>709</v>
      </c>
      <c r="B6908">
        <v>0</v>
      </c>
    </row>
    <row r="6909" spans="1:2" ht="86.4" x14ac:dyDescent="0.3">
      <c r="A6909" s="1" t="s">
        <v>6381</v>
      </c>
      <c r="B6909">
        <v>1</v>
      </c>
    </row>
    <row r="6910" spans="1:2" ht="57.6" x14ac:dyDescent="0.3">
      <c r="A6910" s="1" t="s">
        <v>1133</v>
      </c>
      <c r="B6910">
        <v>0</v>
      </c>
    </row>
    <row r="6911" spans="1:2" ht="115.2" x14ac:dyDescent="0.3">
      <c r="A6911" s="1" t="s">
        <v>4867</v>
      </c>
      <c r="B6911">
        <v>2</v>
      </c>
    </row>
    <row r="6912" spans="1:2" ht="43.2" x14ac:dyDescent="0.3">
      <c r="A6912" s="1" t="s">
        <v>11053</v>
      </c>
      <c r="B6912">
        <v>1</v>
      </c>
    </row>
    <row r="6913" spans="1:2" ht="43.2" x14ac:dyDescent="0.3">
      <c r="A6913" s="1" t="s">
        <v>7188</v>
      </c>
      <c r="B6913">
        <v>2</v>
      </c>
    </row>
    <row r="6914" spans="1:2" ht="43.2" x14ac:dyDescent="0.3">
      <c r="A6914" s="1" t="s">
        <v>5015</v>
      </c>
      <c r="B6914">
        <v>1</v>
      </c>
    </row>
    <row r="6915" spans="1:2" ht="43.2" x14ac:dyDescent="0.3">
      <c r="A6915" s="1" t="s">
        <v>6168</v>
      </c>
      <c r="B6915">
        <v>1</v>
      </c>
    </row>
    <row r="6916" spans="1:2" ht="43.2" x14ac:dyDescent="0.3">
      <c r="A6916" s="1" t="s">
        <v>8513</v>
      </c>
      <c r="B6916">
        <v>1</v>
      </c>
    </row>
    <row r="6917" spans="1:2" ht="57.6" x14ac:dyDescent="0.3">
      <c r="A6917" s="1" t="s">
        <v>8193</v>
      </c>
      <c r="B6917">
        <v>1</v>
      </c>
    </row>
    <row r="6918" spans="1:2" ht="57.6" x14ac:dyDescent="0.3">
      <c r="A6918" s="1" t="s">
        <v>10892</v>
      </c>
      <c r="B6918">
        <v>1</v>
      </c>
    </row>
    <row r="6919" spans="1:2" ht="57.6" x14ac:dyDescent="0.3">
      <c r="A6919" s="1" t="s">
        <v>9807</v>
      </c>
      <c r="B6919">
        <v>1</v>
      </c>
    </row>
    <row r="6920" spans="1:2" x14ac:dyDescent="0.3">
      <c r="A6920" t="s">
        <v>785</v>
      </c>
      <c r="B6920">
        <v>0</v>
      </c>
    </row>
    <row r="6921" spans="1:2" x14ac:dyDescent="0.3">
      <c r="A6921" t="s">
        <v>10760</v>
      </c>
      <c r="B6921">
        <v>2</v>
      </c>
    </row>
    <row r="6922" spans="1:2" x14ac:dyDescent="0.3">
      <c r="A6922" t="s">
        <v>3528</v>
      </c>
      <c r="B6922">
        <v>2</v>
      </c>
    </row>
    <row r="6923" spans="1:2" x14ac:dyDescent="0.3">
      <c r="A6923" t="s">
        <v>10754</v>
      </c>
      <c r="B6923">
        <v>1</v>
      </c>
    </row>
    <row r="6924" spans="1:2" x14ac:dyDescent="0.3">
      <c r="A6924" t="s">
        <v>2744</v>
      </c>
      <c r="B6924">
        <v>0</v>
      </c>
    </row>
    <row r="6925" spans="1:2" ht="43.2" x14ac:dyDescent="0.3">
      <c r="A6925" s="1" t="s">
        <v>3974</v>
      </c>
      <c r="B6925">
        <v>1</v>
      </c>
    </row>
    <row r="6926" spans="1:2" x14ac:dyDescent="0.3">
      <c r="A6926" t="s">
        <v>3179</v>
      </c>
      <c r="B6926">
        <v>1</v>
      </c>
    </row>
    <row r="6927" spans="1:2" x14ac:dyDescent="0.3">
      <c r="A6927" t="s">
        <v>7682</v>
      </c>
      <c r="B6927">
        <v>1</v>
      </c>
    </row>
    <row r="6928" spans="1:2" x14ac:dyDescent="0.3">
      <c r="A6928" t="s">
        <v>10374</v>
      </c>
      <c r="B6928">
        <v>1</v>
      </c>
    </row>
    <row r="6929" spans="1:2" x14ac:dyDescent="0.3">
      <c r="A6929" t="s">
        <v>112</v>
      </c>
      <c r="B6929">
        <v>0</v>
      </c>
    </row>
    <row r="6930" spans="1:2" x14ac:dyDescent="0.3">
      <c r="A6930" t="s">
        <v>10577</v>
      </c>
      <c r="B6930">
        <v>1</v>
      </c>
    </row>
    <row r="6931" spans="1:2" x14ac:dyDescent="0.3">
      <c r="A6931" t="s">
        <v>5379</v>
      </c>
      <c r="B6931">
        <v>1</v>
      </c>
    </row>
    <row r="6932" spans="1:2" x14ac:dyDescent="0.3">
      <c r="A6932" t="s">
        <v>7140</v>
      </c>
      <c r="B6932">
        <v>1</v>
      </c>
    </row>
    <row r="6933" spans="1:2" x14ac:dyDescent="0.3">
      <c r="A6933" t="s">
        <v>4834</v>
      </c>
      <c r="B6933">
        <v>1</v>
      </c>
    </row>
    <row r="6934" spans="1:2" x14ac:dyDescent="0.3">
      <c r="A6934" t="s">
        <v>5057</v>
      </c>
      <c r="B6934">
        <v>1</v>
      </c>
    </row>
    <row r="6935" spans="1:2" x14ac:dyDescent="0.3">
      <c r="A6935" t="s">
        <v>8388</v>
      </c>
      <c r="B6935">
        <v>1</v>
      </c>
    </row>
    <row r="6936" spans="1:2" x14ac:dyDescent="0.3">
      <c r="A6936" t="s">
        <v>9377</v>
      </c>
      <c r="B6936">
        <v>1</v>
      </c>
    </row>
    <row r="6937" spans="1:2" x14ac:dyDescent="0.3">
      <c r="A6937" t="s">
        <v>1492</v>
      </c>
      <c r="B6937">
        <v>0</v>
      </c>
    </row>
    <row r="6938" spans="1:2" x14ac:dyDescent="0.3">
      <c r="A6938" t="s">
        <v>10968</v>
      </c>
      <c r="B6938">
        <v>1</v>
      </c>
    </row>
    <row r="6939" spans="1:2" x14ac:dyDescent="0.3">
      <c r="A6939" t="s">
        <v>9728</v>
      </c>
      <c r="B6939">
        <v>1</v>
      </c>
    </row>
    <row r="6940" spans="1:2" x14ac:dyDescent="0.3">
      <c r="A6940" t="s">
        <v>7813</v>
      </c>
      <c r="B6940">
        <v>1</v>
      </c>
    </row>
    <row r="6941" spans="1:2" x14ac:dyDescent="0.3">
      <c r="A6941" t="s">
        <v>6670</v>
      </c>
      <c r="B6941">
        <v>1</v>
      </c>
    </row>
    <row r="6942" spans="1:2" x14ac:dyDescent="0.3">
      <c r="A6942" t="s">
        <v>5873</v>
      </c>
      <c r="B6942">
        <v>1</v>
      </c>
    </row>
    <row r="6943" spans="1:2" x14ac:dyDescent="0.3">
      <c r="A6943" t="s">
        <v>3297</v>
      </c>
      <c r="B6943">
        <v>1</v>
      </c>
    </row>
    <row r="6944" spans="1:2" x14ac:dyDescent="0.3">
      <c r="A6944" t="s">
        <v>5315</v>
      </c>
      <c r="B6944">
        <v>1</v>
      </c>
    </row>
    <row r="6945" spans="1:2" x14ac:dyDescent="0.3">
      <c r="A6945" t="s">
        <v>1516</v>
      </c>
      <c r="B6945">
        <v>0</v>
      </c>
    </row>
    <row r="6946" spans="1:2" x14ac:dyDescent="0.3">
      <c r="A6946" t="s">
        <v>8062</v>
      </c>
      <c r="B6946">
        <v>1</v>
      </c>
    </row>
    <row r="6947" spans="1:2" x14ac:dyDescent="0.3">
      <c r="A6947" t="s">
        <v>7632</v>
      </c>
      <c r="B6947">
        <v>1</v>
      </c>
    </row>
    <row r="6948" spans="1:2" x14ac:dyDescent="0.3">
      <c r="A6948" t="s">
        <v>9423</v>
      </c>
      <c r="B6948">
        <v>1</v>
      </c>
    </row>
    <row r="6949" spans="1:2" x14ac:dyDescent="0.3">
      <c r="A6949" t="s">
        <v>5839</v>
      </c>
      <c r="B6949">
        <v>1</v>
      </c>
    </row>
    <row r="6950" spans="1:2" x14ac:dyDescent="0.3">
      <c r="A6950" t="s">
        <v>3309</v>
      </c>
      <c r="B6950">
        <v>1</v>
      </c>
    </row>
    <row r="6951" spans="1:2" x14ac:dyDescent="0.3">
      <c r="A6951" t="s">
        <v>829</v>
      </c>
      <c r="B6951">
        <v>0</v>
      </c>
    </row>
    <row r="6952" spans="1:2" x14ac:dyDescent="0.3">
      <c r="A6952" t="s">
        <v>11051</v>
      </c>
      <c r="B6952">
        <v>1</v>
      </c>
    </row>
    <row r="6953" spans="1:2" x14ac:dyDescent="0.3">
      <c r="A6953" t="s">
        <v>4328</v>
      </c>
      <c r="B6953">
        <v>1</v>
      </c>
    </row>
    <row r="6954" spans="1:2" x14ac:dyDescent="0.3">
      <c r="A6954" t="s">
        <v>1595</v>
      </c>
      <c r="B6954">
        <v>0</v>
      </c>
    </row>
    <row r="6955" spans="1:2" x14ac:dyDescent="0.3">
      <c r="A6955" t="s">
        <v>8918</v>
      </c>
      <c r="B6955">
        <v>1</v>
      </c>
    </row>
    <row r="6956" spans="1:2" x14ac:dyDescent="0.3">
      <c r="A6956" t="s">
        <v>9826</v>
      </c>
      <c r="B6956">
        <v>1</v>
      </c>
    </row>
    <row r="6957" spans="1:2" x14ac:dyDescent="0.3">
      <c r="A6957" t="s">
        <v>2373</v>
      </c>
      <c r="B6957">
        <v>0</v>
      </c>
    </row>
    <row r="6958" spans="1:2" x14ac:dyDescent="0.3">
      <c r="A6958" t="s">
        <v>6339</v>
      </c>
      <c r="B6958">
        <v>1</v>
      </c>
    </row>
    <row r="6959" spans="1:2" x14ac:dyDescent="0.3">
      <c r="A6959" t="s">
        <v>9797</v>
      </c>
      <c r="B6959">
        <v>1</v>
      </c>
    </row>
    <row r="6960" spans="1:2" x14ac:dyDescent="0.3">
      <c r="A6960" t="s">
        <v>4976</v>
      </c>
      <c r="B6960">
        <v>1</v>
      </c>
    </row>
    <row r="6961" spans="1:2" x14ac:dyDescent="0.3">
      <c r="A6961" t="s">
        <v>6402</v>
      </c>
      <c r="B6961">
        <v>1</v>
      </c>
    </row>
    <row r="6962" spans="1:2" x14ac:dyDescent="0.3">
      <c r="A6962" t="s">
        <v>8491</v>
      </c>
      <c r="B6962">
        <v>1</v>
      </c>
    </row>
    <row r="6963" spans="1:2" x14ac:dyDescent="0.3">
      <c r="A6963" t="s">
        <v>6904</v>
      </c>
      <c r="B6963">
        <v>1</v>
      </c>
    </row>
    <row r="6964" spans="1:2" x14ac:dyDescent="0.3">
      <c r="A6964" t="s">
        <v>3526</v>
      </c>
      <c r="B6964">
        <v>1</v>
      </c>
    </row>
    <row r="6965" spans="1:2" x14ac:dyDescent="0.3">
      <c r="A6965" t="s">
        <v>9009</v>
      </c>
      <c r="B6965">
        <v>1</v>
      </c>
    </row>
    <row r="6966" spans="1:2" x14ac:dyDescent="0.3">
      <c r="A6966" t="s">
        <v>6023</v>
      </c>
      <c r="B6966">
        <v>1</v>
      </c>
    </row>
    <row r="6967" spans="1:2" x14ac:dyDescent="0.3">
      <c r="A6967" t="s">
        <v>6747</v>
      </c>
      <c r="B6967">
        <v>1</v>
      </c>
    </row>
    <row r="6968" spans="1:2" x14ac:dyDescent="0.3">
      <c r="A6968" t="s">
        <v>4767</v>
      </c>
      <c r="B6968">
        <v>1</v>
      </c>
    </row>
    <row r="6969" spans="1:2" x14ac:dyDescent="0.3">
      <c r="A6969" t="s">
        <v>5207</v>
      </c>
      <c r="B6969">
        <v>1</v>
      </c>
    </row>
    <row r="6970" spans="1:2" x14ac:dyDescent="0.3">
      <c r="A6970" t="s">
        <v>6337</v>
      </c>
      <c r="B6970">
        <v>1</v>
      </c>
    </row>
    <row r="6971" spans="1:2" x14ac:dyDescent="0.3">
      <c r="A6971" t="s">
        <v>11104</v>
      </c>
      <c r="B6971">
        <v>1</v>
      </c>
    </row>
    <row r="6972" spans="1:2" x14ac:dyDescent="0.3">
      <c r="A6972" t="s">
        <v>10776</v>
      </c>
      <c r="B6972">
        <v>1</v>
      </c>
    </row>
    <row r="6973" spans="1:2" x14ac:dyDescent="0.3">
      <c r="A6973" t="s">
        <v>1986</v>
      </c>
      <c r="B6973">
        <v>0</v>
      </c>
    </row>
    <row r="6974" spans="1:2" x14ac:dyDescent="0.3">
      <c r="A6974" t="s">
        <v>651</v>
      </c>
      <c r="B6974">
        <v>0</v>
      </c>
    </row>
    <row r="6975" spans="1:2" x14ac:dyDescent="0.3">
      <c r="A6975" t="s">
        <v>1173</v>
      </c>
      <c r="B6975">
        <v>0</v>
      </c>
    </row>
    <row r="6976" spans="1:2" x14ac:dyDescent="0.3">
      <c r="A6976" t="s">
        <v>1025</v>
      </c>
      <c r="B6976">
        <v>0</v>
      </c>
    </row>
    <row r="6977" spans="1:2" x14ac:dyDescent="0.3">
      <c r="A6977" t="s">
        <v>8457</v>
      </c>
      <c r="B6977">
        <v>1</v>
      </c>
    </row>
    <row r="6978" spans="1:2" x14ac:dyDescent="0.3">
      <c r="A6978" t="s">
        <v>10197</v>
      </c>
      <c r="B6978">
        <v>1</v>
      </c>
    </row>
    <row r="6979" spans="1:2" x14ac:dyDescent="0.3">
      <c r="A6979" t="s">
        <v>6791</v>
      </c>
      <c r="B6979">
        <v>1</v>
      </c>
    </row>
    <row r="6980" spans="1:2" x14ac:dyDescent="0.3">
      <c r="A6980" t="s">
        <v>11233</v>
      </c>
      <c r="B6980">
        <v>1</v>
      </c>
    </row>
    <row r="6981" spans="1:2" x14ac:dyDescent="0.3">
      <c r="A6981" t="s">
        <v>10696</v>
      </c>
      <c r="B6981">
        <v>1</v>
      </c>
    </row>
    <row r="6982" spans="1:2" x14ac:dyDescent="0.3">
      <c r="A6982" t="s">
        <v>10710</v>
      </c>
      <c r="B6982">
        <v>1</v>
      </c>
    </row>
    <row r="6983" spans="1:2" x14ac:dyDescent="0.3">
      <c r="A6983" t="s">
        <v>1581</v>
      </c>
      <c r="B6983">
        <v>0</v>
      </c>
    </row>
    <row r="6984" spans="1:2" x14ac:dyDescent="0.3">
      <c r="A6984" t="s">
        <v>7959</v>
      </c>
      <c r="B6984">
        <v>1</v>
      </c>
    </row>
    <row r="6985" spans="1:2" x14ac:dyDescent="0.3">
      <c r="A6985" t="s">
        <v>7969</v>
      </c>
      <c r="B6985">
        <v>1</v>
      </c>
    </row>
    <row r="6986" spans="1:2" x14ac:dyDescent="0.3">
      <c r="A6986" t="s">
        <v>9955</v>
      </c>
      <c r="B6986">
        <v>1</v>
      </c>
    </row>
    <row r="6987" spans="1:2" x14ac:dyDescent="0.3">
      <c r="A6987" t="s">
        <v>7580</v>
      </c>
      <c r="B6987">
        <v>1</v>
      </c>
    </row>
    <row r="6988" spans="1:2" x14ac:dyDescent="0.3">
      <c r="A6988" t="s">
        <v>8672</v>
      </c>
      <c r="B6988">
        <v>1</v>
      </c>
    </row>
    <row r="6989" spans="1:2" x14ac:dyDescent="0.3">
      <c r="A6989" t="s">
        <v>6002</v>
      </c>
      <c r="B6989">
        <v>1</v>
      </c>
    </row>
    <row r="6990" spans="1:2" x14ac:dyDescent="0.3">
      <c r="A6990" t="s">
        <v>1189</v>
      </c>
      <c r="B6990">
        <v>0</v>
      </c>
    </row>
    <row r="6991" spans="1:2" x14ac:dyDescent="0.3">
      <c r="A6991" t="s">
        <v>8826</v>
      </c>
      <c r="B6991">
        <v>2</v>
      </c>
    </row>
    <row r="6992" spans="1:2" x14ac:dyDescent="0.3">
      <c r="A6992" t="s">
        <v>8338</v>
      </c>
      <c r="B6992">
        <v>1</v>
      </c>
    </row>
    <row r="6993" spans="1:2" x14ac:dyDescent="0.3">
      <c r="A6993" t="s">
        <v>4750</v>
      </c>
      <c r="B6993">
        <v>1</v>
      </c>
    </row>
    <row r="6994" spans="1:2" x14ac:dyDescent="0.3">
      <c r="A6994" t="s">
        <v>6597</v>
      </c>
      <c r="B6994">
        <v>1</v>
      </c>
    </row>
    <row r="6995" spans="1:2" x14ac:dyDescent="0.3">
      <c r="A6995" t="s">
        <v>3070</v>
      </c>
      <c r="B6995">
        <v>1</v>
      </c>
    </row>
    <row r="6996" spans="1:2" x14ac:dyDescent="0.3">
      <c r="A6996" t="s">
        <v>6264</v>
      </c>
      <c r="B6996">
        <v>1</v>
      </c>
    </row>
    <row r="6997" spans="1:2" x14ac:dyDescent="0.3">
      <c r="A6997" t="s">
        <v>7730</v>
      </c>
      <c r="B6997">
        <v>1</v>
      </c>
    </row>
    <row r="6998" spans="1:2" x14ac:dyDescent="0.3">
      <c r="A6998" t="s">
        <v>11130</v>
      </c>
      <c r="B6998">
        <v>1</v>
      </c>
    </row>
    <row r="6999" spans="1:2" x14ac:dyDescent="0.3">
      <c r="A6999" t="s">
        <v>80</v>
      </c>
      <c r="B6999">
        <v>0</v>
      </c>
    </row>
    <row r="7000" spans="1:2" x14ac:dyDescent="0.3">
      <c r="A7000" t="s">
        <v>2825</v>
      </c>
      <c r="B7000">
        <v>0</v>
      </c>
    </row>
    <row r="7001" spans="1:2" x14ac:dyDescent="0.3">
      <c r="A7001" t="s">
        <v>9071</v>
      </c>
      <c r="B7001">
        <v>1</v>
      </c>
    </row>
    <row r="7002" spans="1:2" x14ac:dyDescent="0.3">
      <c r="A7002" t="s">
        <v>4294</v>
      </c>
      <c r="B7002">
        <v>1</v>
      </c>
    </row>
    <row r="7003" spans="1:2" x14ac:dyDescent="0.3">
      <c r="A7003" t="s">
        <v>5426</v>
      </c>
      <c r="B7003">
        <v>1</v>
      </c>
    </row>
    <row r="7004" spans="1:2" x14ac:dyDescent="0.3">
      <c r="A7004" t="s">
        <v>11061</v>
      </c>
      <c r="B7004">
        <v>1</v>
      </c>
    </row>
    <row r="7005" spans="1:2" x14ac:dyDescent="0.3">
      <c r="A7005" t="s">
        <v>1660</v>
      </c>
      <c r="B7005">
        <v>0</v>
      </c>
    </row>
    <row r="7006" spans="1:2" x14ac:dyDescent="0.3">
      <c r="A7006" t="s">
        <v>2917</v>
      </c>
      <c r="B7006">
        <v>0</v>
      </c>
    </row>
    <row r="7007" spans="1:2" x14ac:dyDescent="0.3">
      <c r="A7007" t="s">
        <v>5884</v>
      </c>
      <c r="B7007">
        <v>1</v>
      </c>
    </row>
    <row r="7008" spans="1:2" x14ac:dyDescent="0.3">
      <c r="A7008" t="s">
        <v>1462</v>
      </c>
      <c r="B7008">
        <v>0</v>
      </c>
    </row>
    <row r="7009" spans="1:2" x14ac:dyDescent="0.3">
      <c r="A7009" t="s">
        <v>11316</v>
      </c>
      <c r="B7009">
        <v>1</v>
      </c>
    </row>
    <row r="7010" spans="1:2" x14ac:dyDescent="0.3">
      <c r="A7010" t="s">
        <v>8301</v>
      </c>
      <c r="B7010">
        <v>1</v>
      </c>
    </row>
    <row r="7011" spans="1:2" x14ac:dyDescent="0.3">
      <c r="A7011" t="s">
        <v>2482</v>
      </c>
      <c r="B7011">
        <v>0</v>
      </c>
    </row>
    <row r="7012" spans="1:2" x14ac:dyDescent="0.3">
      <c r="A7012" t="s">
        <v>10452</v>
      </c>
      <c r="B7012">
        <v>1</v>
      </c>
    </row>
    <row r="7013" spans="1:2" x14ac:dyDescent="0.3">
      <c r="A7013" t="s">
        <v>10855</v>
      </c>
      <c r="B7013">
        <v>1</v>
      </c>
    </row>
    <row r="7014" spans="1:2" x14ac:dyDescent="0.3">
      <c r="A7014" t="s">
        <v>10084</v>
      </c>
      <c r="B7014">
        <v>2</v>
      </c>
    </row>
    <row r="7015" spans="1:2" x14ac:dyDescent="0.3">
      <c r="A7015" t="s">
        <v>1326</v>
      </c>
      <c r="B7015">
        <v>0</v>
      </c>
    </row>
    <row r="7016" spans="1:2" x14ac:dyDescent="0.3">
      <c r="A7016" t="s">
        <v>9116</v>
      </c>
      <c r="B7016">
        <v>1</v>
      </c>
    </row>
    <row r="7017" spans="1:2" x14ac:dyDescent="0.3">
      <c r="A7017" t="s">
        <v>7430</v>
      </c>
      <c r="B7017">
        <v>1</v>
      </c>
    </row>
    <row r="7018" spans="1:2" x14ac:dyDescent="0.3">
      <c r="A7018" t="s">
        <v>7189</v>
      </c>
      <c r="B7018">
        <v>1</v>
      </c>
    </row>
    <row r="7019" spans="1:2" x14ac:dyDescent="0.3">
      <c r="A7019" t="s">
        <v>3145</v>
      </c>
      <c r="B7019">
        <v>1</v>
      </c>
    </row>
    <row r="7020" spans="1:2" x14ac:dyDescent="0.3">
      <c r="A7020" t="s">
        <v>7978</v>
      </c>
      <c r="B7020">
        <v>1</v>
      </c>
    </row>
    <row r="7021" spans="1:2" x14ac:dyDescent="0.3">
      <c r="A7021" t="s">
        <v>1432</v>
      </c>
      <c r="B7021">
        <v>0</v>
      </c>
    </row>
    <row r="7022" spans="1:2" x14ac:dyDescent="0.3">
      <c r="A7022" t="s">
        <v>2452</v>
      </c>
      <c r="B7022">
        <v>0</v>
      </c>
    </row>
    <row r="7023" spans="1:2" x14ac:dyDescent="0.3">
      <c r="A7023" t="s">
        <v>6415</v>
      </c>
      <c r="B7023">
        <v>1</v>
      </c>
    </row>
    <row r="7024" spans="1:2" x14ac:dyDescent="0.3">
      <c r="A7024" t="s">
        <v>5620</v>
      </c>
      <c r="B7024">
        <v>1</v>
      </c>
    </row>
    <row r="7025" spans="1:2" x14ac:dyDescent="0.3">
      <c r="A7025" t="s">
        <v>11340</v>
      </c>
      <c r="B7025">
        <v>1</v>
      </c>
    </row>
    <row r="7026" spans="1:2" x14ac:dyDescent="0.3">
      <c r="A7026" t="s">
        <v>7246</v>
      </c>
      <c r="B7026">
        <v>1</v>
      </c>
    </row>
    <row r="7027" spans="1:2" x14ac:dyDescent="0.3">
      <c r="A7027" t="s">
        <v>10213</v>
      </c>
      <c r="B7027">
        <v>2</v>
      </c>
    </row>
    <row r="7028" spans="1:2" x14ac:dyDescent="0.3">
      <c r="A7028" t="s">
        <v>4728</v>
      </c>
      <c r="B7028">
        <v>1</v>
      </c>
    </row>
    <row r="7029" spans="1:2" x14ac:dyDescent="0.3">
      <c r="A7029" t="s">
        <v>9818</v>
      </c>
      <c r="B7029">
        <v>1</v>
      </c>
    </row>
    <row r="7030" spans="1:2" x14ac:dyDescent="0.3">
      <c r="A7030" t="s">
        <v>5380</v>
      </c>
      <c r="B7030">
        <v>1</v>
      </c>
    </row>
    <row r="7031" spans="1:2" x14ac:dyDescent="0.3">
      <c r="A7031" t="s">
        <v>8076</v>
      </c>
      <c r="B7031">
        <v>1</v>
      </c>
    </row>
    <row r="7032" spans="1:2" x14ac:dyDescent="0.3">
      <c r="A7032" t="s">
        <v>369</v>
      </c>
      <c r="B7032">
        <v>0</v>
      </c>
    </row>
    <row r="7033" spans="1:2" x14ac:dyDescent="0.3">
      <c r="A7033" t="s">
        <v>4887</v>
      </c>
      <c r="B7033">
        <v>1</v>
      </c>
    </row>
    <row r="7034" spans="1:2" x14ac:dyDescent="0.3">
      <c r="A7034" t="s">
        <v>6422</v>
      </c>
      <c r="B7034">
        <v>1</v>
      </c>
    </row>
    <row r="7035" spans="1:2" x14ac:dyDescent="0.3">
      <c r="A7035" t="s">
        <v>3133</v>
      </c>
      <c r="B7035">
        <v>1</v>
      </c>
    </row>
    <row r="7036" spans="1:2" ht="43.2" x14ac:dyDescent="0.3">
      <c r="A7036" s="1" t="s">
        <v>5208</v>
      </c>
      <c r="B7036">
        <v>1</v>
      </c>
    </row>
    <row r="7037" spans="1:2" x14ac:dyDescent="0.3">
      <c r="A7037" t="s">
        <v>2418</v>
      </c>
      <c r="B7037">
        <v>0</v>
      </c>
    </row>
    <row r="7038" spans="1:2" x14ac:dyDescent="0.3">
      <c r="A7038" t="s">
        <v>4173</v>
      </c>
      <c r="B7038">
        <v>1</v>
      </c>
    </row>
    <row r="7039" spans="1:2" x14ac:dyDescent="0.3">
      <c r="A7039" t="s">
        <v>3880</v>
      </c>
      <c r="B7039">
        <v>1</v>
      </c>
    </row>
    <row r="7040" spans="1:2" x14ac:dyDescent="0.3">
      <c r="A7040" t="s">
        <v>7803</v>
      </c>
      <c r="B7040">
        <v>1</v>
      </c>
    </row>
    <row r="7041" spans="1:2" x14ac:dyDescent="0.3">
      <c r="A7041" t="s">
        <v>9602</v>
      </c>
      <c r="B7041">
        <v>1</v>
      </c>
    </row>
    <row r="7042" spans="1:2" x14ac:dyDescent="0.3">
      <c r="A7042" t="s">
        <v>6342</v>
      </c>
      <c r="B7042">
        <v>1</v>
      </c>
    </row>
    <row r="7043" spans="1:2" x14ac:dyDescent="0.3">
      <c r="A7043" t="s">
        <v>9259</v>
      </c>
      <c r="B7043">
        <v>1</v>
      </c>
    </row>
    <row r="7044" spans="1:2" x14ac:dyDescent="0.3">
      <c r="A7044" t="s">
        <v>10387</v>
      </c>
      <c r="B7044">
        <v>1</v>
      </c>
    </row>
    <row r="7045" spans="1:2" x14ac:dyDescent="0.3">
      <c r="A7045" t="s">
        <v>3996</v>
      </c>
      <c r="B7045">
        <v>1</v>
      </c>
    </row>
    <row r="7046" spans="1:2" x14ac:dyDescent="0.3">
      <c r="A7046" t="s">
        <v>7016</v>
      </c>
      <c r="B7046">
        <v>1</v>
      </c>
    </row>
    <row r="7047" spans="1:2" x14ac:dyDescent="0.3">
      <c r="A7047" t="s">
        <v>11326</v>
      </c>
      <c r="B7047">
        <v>1</v>
      </c>
    </row>
    <row r="7048" spans="1:2" x14ac:dyDescent="0.3">
      <c r="A7048" t="s">
        <v>6160</v>
      </c>
      <c r="B7048">
        <v>1</v>
      </c>
    </row>
    <row r="7049" spans="1:2" x14ac:dyDescent="0.3">
      <c r="A7049" t="s">
        <v>4450</v>
      </c>
      <c r="B7049">
        <v>1</v>
      </c>
    </row>
    <row r="7050" spans="1:2" x14ac:dyDescent="0.3">
      <c r="A7050" t="s">
        <v>4243</v>
      </c>
      <c r="B7050">
        <v>1</v>
      </c>
    </row>
    <row r="7051" spans="1:2" x14ac:dyDescent="0.3">
      <c r="A7051" t="s">
        <v>8405</v>
      </c>
      <c r="B7051">
        <v>1</v>
      </c>
    </row>
    <row r="7052" spans="1:2" x14ac:dyDescent="0.3">
      <c r="A7052" t="s">
        <v>697</v>
      </c>
      <c r="B7052">
        <v>0</v>
      </c>
    </row>
    <row r="7053" spans="1:2" x14ac:dyDescent="0.3">
      <c r="A7053" t="s">
        <v>3863</v>
      </c>
      <c r="B7053">
        <v>1</v>
      </c>
    </row>
    <row r="7054" spans="1:2" x14ac:dyDescent="0.3">
      <c r="A7054" t="s">
        <v>9713</v>
      </c>
      <c r="B7054">
        <v>1</v>
      </c>
    </row>
    <row r="7055" spans="1:2" x14ac:dyDescent="0.3">
      <c r="A7055" t="s">
        <v>5963</v>
      </c>
      <c r="B7055">
        <v>1</v>
      </c>
    </row>
    <row r="7056" spans="1:2" x14ac:dyDescent="0.3">
      <c r="A7056" t="s">
        <v>10881</v>
      </c>
      <c r="B7056">
        <v>1</v>
      </c>
    </row>
    <row r="7057" spans="1:2" x14ac:dyDescent="0.3">
      <c r="A7057" t="s">
        <v>5723</v>
      </c>
      <c r="B7057">
        <v>1</v>
      </c>
    </row>
    <row r="7058" spans="1:2" x14ac:dyDescent="0.3">
      <c r="A7058" t="s">
        <v>3137</v>
      </c>
      <c r="B7058">
        <v>1</v>
      </c>
    </row>
    <row r="7059" spans="1:2" x14ac:dyDescent="0.3">
      <c r="A7059" t="s">
        <v>8140</v>
      </c>
      <c r="B7059">
        <v>1</v>
      </c>
    </row>
    <row r="7060" spans="1:2" x14ac:dyDescent="0.3">
      <c r="A7060" t="s">
        <v>8637</v>
      </c>
      <c r="B7060">
        <v>1</v>
      </c>
    </row>
    <row r="7061" spans="1:2" x14ac:dyDescent="0.3">
      <c r="A7061" t="s">
        <v>1473</v>
      </c>
      <c r="B7061">
        <v>0</v>
      </c>
    </row>
    <row r="7062" spans="1:2" x14ac:dyDescent="0.3">
      <c r="A7062" t="s">
        <v>1694</v>
      </c>
      <c r="B7062">
        <v>0</v>
      </c>
    </row>
    <row r="7063" spans="1:2" x14ac:dyDescent="0.3">
      <c r="A7063" t="s">
        <v>4804</v>
      </c>
      <c r="B7063">
        <v>1</v>
      </c>
    </row>
    <row r="7064" spans="1:2" x14ac:dyDescent="0.3">
      <c r="A7064" t="s">
        <v>3312</v>
      </c>
      <c r="B7064">
        <v>1</v>
      </c>
    </row>
    <row r="7065" spans="1:2" x14ac:dyDescent="0.3">
      <c r="A7065" t="s">
        <v>3197</v>
      </c>
      <c r="B7065">
        <v>1</v>
      </c>
    </row>
    <row r="7066" spans="1:2" x14ac:dyDescent="0.3">
      <c r="A7066" t="s">
        <v>7782</v>
      </c>
      <c r="B7066">
        <v>1</v>
      </c>
    </row>
    <row r="7067" spans="1:2" x14ac:dyDescent="0.3">
      <c r="A7067" t="s">
        <v>5334</v>
      </c>
      <c r="B7067">
        <v>1</v>
      </c>
    </row>
    <row r="7068" spans="1:2" x14ac:dyDescent="0.3">
      <c r="A7068" t="s">
        <v>6844</v>
      </c>
      <c r="B7068">
        <v>1</v>
      </c>
    </row>
    <row r="7069" spans="1:2" x14ac:dyDescent="0.3">
      <c r="A7069" t="s">
        <v>3359</v>
      </c>
      <c r="B7069">
        <v>1</v>
      </c>
    </row>
    <row r="7070" spans="1:2" x14ac:dyDescent="0.3">
      <c r="A7070" t="s">
        <v>8958</v>
      </c>
      <c r="B7070">
        <v>2</v>
      </c>
    </row>
    <row r="7071" spans="1:2" x14ac:dyDescent="0.3">
      <c r="A7071" t="s">
        <v>4901</v>
      </c>
      <c r="B7071">
        <v>2</v>
      </c>
    </row>
    <row r="7072" spans="1:2" x14ac:dyDescent="0.3">
      <c r="A7072" t="s">
        <v>4439</v>
      </c>
      <c r="B7072">
        <v>2</v>
      </c>
    </row>
    <row r="7073" spans="1:2" x14ac:dyDescent="0.3">
      <c r="A7073" t="s">
        <v>5433</v>
      </c>
      <c r="B7073">
        <v>2</v>
      </c>
    </row>
    <row r="7074" spans="1:2" x14ac:dyDescent="0.3">
      <c r="A7074" t="s">
        <v>6336</v>
      </c>
      <c r="B7074">
        <v>2</v>
      </c>
    </row>
    <row r="7075" spans="1:2" x14ac:dyDescent="0.3">
      <c r="A7075" t="s">
        <v>5658</v>
      </c>
      <c r="B7075">
        <v>2</v>
      </c>
    </row>
    <row r="7076" spans="1:2" x14ac:dyDescent="0.3">
      <c r="A7076" t="s">
        <v>6824</v>
      </c>
      <c r="B7076">
        <v>2</v>
      </c>
    </row>
    <row r="7077" spans="1:2" x14ac:dyDescent="0.3">
      <c r="A7077" t="s">
        <v>8074</v>
      </c>
      <c r="B7077">
        <v>2</v>
      </c>
    </row>
    <row r="7078" spans="1:2" x14ac:dyDescent="0.3">
      <c r="A7078" t="s">
        <v>5320</v>
      </c>
      <c r="B7078">
        <v>2</v>
      </c>
    </row>
    <row r="7079" spans="1:2" x14ac:dyDescent="0.3">
      <c r="A7079" t="s">
        <v>6671</v>
      </c>
      <c r="B7079">
        <v>2</v>
      </c>
    </row>
    <row r="7080" spans="1:2" x14ac:dyDescent="0.3">
      <c r="A7080" t="s">
        <v>9208</v>
      </c>
      <c r="B7080">
        <v>2</v>
      </c>
    </row>
    <row r="7081" spans="1:2" x14ac:dyDescent="0.3">
      <c r="A7081" t="s">
        <v>8125</v>
      </c>
      <c r="B7081">
        <v>1</v>
      </c>
    </row>
    <row r="7082" spans="1:2" ht="43.2" x14ac:dyDescent="0.3">
      <c r="A7082" s="1" t="s">
        <v>4491</v>
      </c>
      <c r="B7082">
        <v>1</v>
      </c>
    </row>
    <row r="7083" spans="1:2" x14ac:dyDescent="0.3">
      <c r="A7083" t="s">
        <v>8589</v>
      </c>
      <c r="B7083">
        <v>1</v>
      </c>
    </row>
    <row r="7084" spans="1:2" x14ac:dyDescent="0.3">
      <c r="A7084" t="s">
        <v>8318</v>
      </c>
      <c r="B7084">
        <v>1</v>
      </c>
    </row>
    <row r="7085" spans="1:2" ht="57.6" x14ac:dyDescent="0.3">
      <c r="A7085" s="1" t="s">
        <v>5972</v>
      </c>
      <c r="B7085">
        <v>1</v>
      </c>
    </row>
    <row r="7086" spans="1:2" ht="28.8" x14ac:dyDescent="0.3">
      <c r="A7086" s="1" t="s">
        <v>913</v>
      </c>
      <c r="B7086">
        <v>0</v>
      </c>
    </row>
    <row r="7087" spans="1:2" x14ac:dyDescent="0.3">
      <c r="A7087" t="s">
        <v>7662</v>
      </c>
      <c r="B7087">
        <v>1</v>
      </c>
    </row>
    <row r="7088" spans="1:2" x14ac:dyDescent="0.3">
      <c r="A7088" t="s">
        <v>819</v>
      </c>
      <c r="B7088">
        <v>0</v>
      </c>
    </row>
    <row r="7089" spans="1:2" x14ac:dyDescent="0.3">
      <c r="A7089" t="s">
        <v>2934</v>
      </c>
      <c r="B7089">
        <v>0</v>
      </c>
    </row>
    <row r="7090" spans="1:2" x14ac:dyDescent="0.3">
      <c r="A7090" t="s">
        <v>5890</v>
      </c>
      <c r="B7090">
        <v>2</v>
      </c>
    </row>
    <row r="7091" spans="1:2" x14ac:dyDescent="0.3">
      <c r="A7091" t="s">
        <v>6857</v>
      </c>
      <c r="B7091">
        <v>2</v>
      </c>
    </row>
    <row r="7092" spans="1:2" x14ac:dyDescent="0.3">
      <c r="A7092" t="s">
        <v>4975</v>
      </c>
      <c r="B7092">
        <v>2</v>
      </c>
    </row>
    <row r="7093" spans="1:2" x14ac:dyDescent="0.3">
      <c r="A7093" t="s">
        <v>5735</v>
      </c>
      <c r="B7093">
        <v>1</v>
      </c>
    </row>
    <row r="7094" spans="1:2" x14ac:dyDescent="0.3">
      <c r="A7094" t="s">
        <v>7085</v>
      </c>
      <c r="B7094">
        <v>2</v>
      </c>
    </row>
    <row r="7095" spans="1:2" ht="28.8" x14ac:dyDescent="0.3">
      <c r="A7095" s="1" t="s">
        <v>5683</v>
      </c>
      <c r="B7095">
        <v>1</v>
      </c>
    </row>
    <row r="7096" spans="1:2" x14ac:dyDescent="0.3">
      <c r="A7096" t="s">
        <v>4092</v>
      </c>
      <c r="B7096">
        <v>2</v>
      </c>
    </row>
    <row r="7097" spans="1:2" ht="57.6" x14ac:dyDescent="0.3">
      <c r="A7097" s="1" t="s">
        <v>7054</v>
      </c>
      <c r="B7097">
        <v>2</v>
      </c>
    </row>
    <row r="7098" spans="1:2" ht="28.8" x14ac:dyDescent="0.3">
      <c r="A7098" s="1" t="s">
        <v>10850</v>
      </c>
      <c r="B7098">
        <v>2</v>
      </c>
    </row>
    <row r="7099" spans="1:2" x14ac:dyDescent="0.3">
      <c r="A7099" t="s">
        <v>5673</v>
      </c>
      <c r="B7099">
        <v>2</v>
      </c>
    </row>
    <row r="7100" spans="1:2" x14ac:dyDescent="0.3">
      <c r="A7100" t="s">
        <v>9290</v>
      </c>
      <c r="B7100">
        <v>2</v>
      </c>
    </row>
    <row r="7101" spans="1:2" x14ac:dyDescent="0.3">
      <c r="A7101" t="s">
        <v>2684</v>
      </c>
      <c r="B7101">
        <v>0</v>
      </c>
    </row>
    <row r="7102" spans="1:2" x14ac:dyDescent="0.3">
      <c r="A7102" t="s">
        <v>1501</v>
      </c>
      <c r="B7102">
        <v>0</v>
      </c>
    </row>
    <row r="7103" spans="1:2" x14ac:dyDescent="0.3">
      <c r="A7103" t="s">
        <v>10675</v>
      </c>
      <c r="B7103">
        <v>2</v>
      </c>
    </row>
    <row r="7104" spans="1:2" x14ac:dyDescent="0.3">
      <c r="A7104" t="s">
        <v>854</v>
      </c>
      <c r="B7104">
        <v>0</v>
      </c>
    </row>
    <row r="7105" spans="1:2" x14ac:dyDescent="0.3">
      <c r="A7105" t="s">
        <v>1884</v>
      </c>
      <c r="B7105">
        <v>0</v>
      </c>
    </row>
    <row r="7106" spans="1:2" x14ac:dyDescent="0.3">
      <c r="A7106" t="s">
        <v>923</v>
      </c>
      <c r="B7106">
        <v>0</v>
      </c>
    </row>
    <row r="7107" spans="1:2" x14ac:dyDescent="0.3">
      <c r="A7107" t="s">
        <v>2623</v>
      </c>
      <c r="B7107">
        <v>0</v>
      </c>
    </row>
    <row r="7108" spans="1:2" x14ac:dyDescent="0.3">
      <c r="A7108" t="s">
        <v>2299</v>
      </c>
      <c r="B7108">
        <v>0</v>
      </c>
    </row>
    <row r="7109" spans="1:2" x14ac:dyDescent="0.3">
      <c r="A7109" t="s">
        <v>2176</v>
      </c>
      <c r="B7109">
        <v>0</v>
      </c>
    </row>
    <row r="7110" spans="1:2" ht="43.2" x14ac:dyDescent="0.3">
      <c r="A7110" s="1" t="s">
        <v>7265</v>
      </c>
      <c r="B7110">
        <v>2</v>
      </c>
    </row>
    <row r="7111" spans="1:2" x14ac:dyDescent="0.3">
      <c r="A7111" t="s">
        <v>652</v>
      </c>
      <c r="B7111">
        <v>0</v>
      </c>
    </row>
    <row r="7112" spans="1:2" ht="57.6" x14ac:dyDescent="0.3">
      <c r="A7112" s="1" t="s">
        <v>1917</v>
      </c>
      <c r="B7112">
        <v>0</v>
      </c>
    </row>
    <row r="7113" spans="1:2" x14ac:dyDescent="0.3">
      <c r="A7113" t="s">
        <v>7457</v>
      </c>
      <c r="B7113">
        <v>2</v>
      </c>
    </row>
    <row r="7114" spans="1:2" x14ac:dyDescent="0.3">
      <c r="A7114" t="s">
        <v>2890</v>
      </c>
      <c r="B7114">
        <v>0</v>
      </c>
    </row>
    <row r="7115" spans="1:2" x14ac:dyDescent="0.3">
      <c r="A7115" t="s">
        <v>2497</v>
      </c>
      <c r="B7115">
        <v>0</v>
      </c>
    </row>
    <row r="7116" spans="1:2" x14ac:dyDescent="0.3">
      <c r="A7116" t="s">
        <v>1449</v>
      </c>
      <c r="B7116">
        <v>0</v>
      </c>
    </row>
    <row r="7117" spans="1:2" x14ac:dyDescent="0.3">
      <c r="A7117" t="s">
        <v>2263</v>
      </c>
      <c r="B7117">
        <v>0</v>
      </c>
    </row>
    <row r="7118" spans="1:2" x14ac:dyDescent="0.3">
      <c r="A7118" t="s">
        <v>1105</v>
      </c>
      <c r="B7118">
        <v>0</v>
      </c>
    </row>
    <row r="7119" spans="1:2" ht="28.8" x14ac:dyDescent="0.3">
      <c r="A7119" s="1" t="s">
        <v>10371</v>
      </c>
      <c r="B7119">
        <v>1</v>
      </c>
    </row>
    <row r="7120" spans="1:2" x14ac:dyDescent="0.3">
      <c r="A7120" t="s">
        <v>9479</v>
      </c>
      <c r="B7120">
        <v>1</v>
      </c>
    </row>
    <row r="7121" spans="1:2" x14ac:dyDescent="0.3">
      <c r="A7121" t="s">
        <v>1589</v>
      </c>
      <c r="B7121">
        <v>0</v>
      </c>
    </row>
    <row r="7122" spans="1:2" x14ac:dyDescent="0.3">
      <c r="A7122" t="s">
        <v>3929</v>
      </c>
      <c r="B7122">
        <v>1</v>
      </c>
    </row>
    <row r="7123" spans="1:2" x14ac:dyDescent="0.3">
      <c r="A7123" t="s">
        <v>5755</v>
      </c>
      <c r="B7123">
        <v>1</v>
      </c>
    </row>
    <row r="7124" spans="1:2" ht="28.8" x14ac:dyDescent="0.3">
      <c r="A7124" s="1" t="s">
        <v>8017</v>
      </c>
      <c r="B7124">
        <v>1</v>
      </c>
    </row>
    <row r="7125" spans="1:2" x14ac:dyDescent="0.3">
      <c r="A7125" t="s">
        <v>890</v>
      </c>
      <c r="B7125">
        <v>0</v>
      </c>
    </row>
    <row r="7126" spans="1:2" x14ac:dyDescent="0.3">
      <c r="A7126" t="s">
        <v>5009</v>
      </c>
      <c r="B7126">
        <v>1</v>
      </c>
    </row>
    <row r="7127" spans="1:2" x14ac:dyDescent="0.3">
      <c r="A7127" t="s">
        <v>4229</v>
      </c>
      <c r="B7127">
        <v>1</v>
      </c>
    </row>
    <row r="7128" spans="1:2" x14ac:dyDescent="0.3">
      <c r="A7128" t="s">
        <v>4980</v>
      </c>
      <c r="B7128">
        <v>2</v>
      </c>
    </row>
    <row r="7129" spans="1:2" x14ac:dyDescent="0.3">
      <c r="A7129" t="s">
        <v>8922</v>
      </c>
      <c r="B7129">
        <v>2</v>
      </c>
    </row>
    <row r="7130" spans="1:2" x14ac:dyDescent="0.3">
      <c r="A7130" t="s">
        <v>3067</v>
      </c>
      <c r="B7130">
        <v>2</v>
      </c>
    </row>
    <row r="7131" spans="1:2" x14ac:dyDescent="0.3">
      <c r="A7131" t="s">
        <v>5892</v>
      </c>
      <c r="B7131">
        <v>1</v>
      </c>
    </row>
    <row r="7132" spans="1:2" x14ac:dyDescent="0.3">
      <c r="A7132" t="s">
        <v>4312</v>
      </c>
      <c r="B7132">
        <v>1</v>
      </c>
    </row>
    <row r="7133" spans="1:2" x14ac:dyDescent="0.3">
      <c r="A7133" t="s">
        <v>4940</v>
      </c>
      <c r="B7133">
        <v>1</v>
      </c>
    </row>
    <row r="7134" spans="1:2" x14ac:dyDescent="0.3">
      <c r="A7134" t="s">
        <v>11318</v>
      </c>
      <c r="B7134">
        <v>1</v>
      </c>
    </row>
    <row r="7135" spans="1:2" x14ac:dyDescent="0.3">
      <c r="A7135" t="s">
        <v>74</v>
      </c>
      <c r="B7135">
        <v>0</v>
      </c>
    </row>
    <row r="7136" spans="1:2" x14ac:dyDescent="0.3">
      <c r="A7136" t="s">
        <v>9094</v>
      </c>
      <c r="B7136">
        <v>1</v>
      </c>
    </row>
    <row r="7137" spans="1:2" x14ac:dyDescent="0.3">
      <c r="A7137" t="s">
        <v>5200</v>
      </c>
      <c r="B7137">
        <v>2</v>
      </c>
    </row>
    <row r="7138" spans="1:2" x14ac:dyDescent="0.3">
      <c r="A7138" t="s">
        <v>3199</v>
      </c>
      <c r="B7138">
        <v>1</v>
      </c>
    </row>
    <row r="7139" spans="1:2" x14ac:dyDescent="0.3">
      <c r="A7139" t="s">
        <v>10062</v>
      </c>
      <c r="B7139">
        <v>1</v>
      </c>
    </row>
    <row r="7140" spans="1:2" x14ac:dyDescent="0.3">
      <c r="A7140" t="s">
        <v>10706</v>
      </c>
      <c r="B7140">
        <v>2</v>
      </c>
    </row>
    <row r="7141" spans="1:2" x14ac:dyDescent="0.3">
      <c r="A7141" t="s">
        <v>4939</v>
      </c>
      <c r="B7141">
        <v>2</v>
      </c>
    </row>
    <row r="7142" spans="1:2" x14ac:dyDescent="0.3">
      <c r="A7142" t="s">
        <v>1481</v>
      </c>
      <c r="B7142">
        <v>0</v>
      </c>
    </row>
    <row r="7143" spans="1:2" x14ac:dyDescent="0.3">
      <c r="A7143" t="s">
        <v>6331</v>
      </c>
      <c r="B7143">
        <v>1</v>
      </c>
    </row>
    <row r="7144" spans="1:2" x14ac:dyDescent="0.3">
      <c r="A7144" t="s">
        <v>3568</v>
      </c>
      <c r="B7144">
        <v>2</v>
      </c>
    </row>
    <row r="7145" spans="1:2" x14ac:dyDescent="0.3">
      <c r="A7145" t="s">
        <v>7297</v>
      </c>
      <c r="B7145">
        <v>2</v>
      </c>
    </row>
    <row r="7146" spans="1:2" ht="244.8" x14ac:dyDescent="0.3">
      <c r="A7146" s="1" t="s">
        <v>3969</v>
      </c>
      <c r="B7146">
        <v>1</v>
      </c>
    </row>
    <row r="7147" spans="1:2" x14ac:dyDescent="0.3">
      <c r="A7147" t="s">
        <v>9598</v>
      </c>
      <c r="B7147">
        <v>1</v>
      </c>
    </row>
    <row r="7148" spans="1:2" x14ac:dyDescent="0.3">
      <c r="A7148" t="s">
        <v>9327</v>
      </c>
      <c r="B7148">
        <v>1</v>
      </c>
    </row>
    <row r="7149" spans="1:2" ht="57.6" x14ac:dyDescent="0.3">
      <c r="A7149" s="1" t="s">
        <v>2521</v>
      </c>
      <c r="B7149">
        <v>0</v>
      </c>
    </row>
    <row r="7150" spans="1:2" x14ac:dyDescent="0.3">
      <c r="A7150" t="s">
        <v>3901</v>
      </c>
      <c r="B7150">
        <v>2</v>
      </c>
    </row>
    <row r="7151" spans="1:2" x14ac:dyDescent="0.3">
      <c r="A7151" t="s">
        <v>1489</v>
      </c>
      <c r="B7151">
        <v>0</v>
      </c>
    </row>
    <row r="7152" spans="1:2" x14ac:dyDescent="0.3">
      <c r="A7152" t="s">
        <v>724</v>
      </c>
      <c r="B7152">
        <v>0</v>
      </c>
    </row>
    <row r="7153" spans="1:2" x14ac:dyDescent="0.3">
      <c r="A7153" t="s">
        <v>6629</v>
      </c>
      <c r="B7153">
        <v>1</v>
      </c>
    </row>
    <row r="7154" spans="1:2" x14ac:dyDescent="0.3">
      <c r="A7154" t="s">
        <v>1483</v>
      </c>
      <c r="B7154">
        <v>0</v>
      </c>
    </row>
    <row r="7155" spans="1:2" x14ac:dyDescent="0.3">
      <c r="A7155" t="s">
        <v>2455</v>
      </c>
      <c r="B7155">
        <v>0</v>
      </c>
    </row>
    <row r="7156" spans="1:2" x14ac:dyDescent="0.3">
      <c r="A7156" t="s">
        <v>1031</v>
      </c>
      <c r="B7156">
        <v>0</v>
      </c>
    </row>
    <row r="7157" spans="1:2" x14ac:dyDescent="0.3">
      <c r="A7157" t="s">
        <v>1354</v>
      </c>
      <c r="B7157">
        <v>0</v>
      </c>
    </row>
    <row r="7158" spans="1:2" x14ac:dyDescent="0.3">
      <c r="A7158" t="s">
        <v>10209</v>
      </c>
      <c r="B7158">
        <v>2</v>
      </c>
    </row>
    <row r="7159" spans="1:2" x14ac:dyDescent="0.3">
      <c r="A7159" t="s">
        <v>9912</v>
      </c>
      <c r="B7159">
        <v>2</v>
      </c>
    </row>
    <row r="7160" spans="1:2" x14ac:dyDescent="0.3">
      <c r="A7160" t="s">
        <v>10656</v>
      </c>
      <c r="B7160">
        <v>2</v>
      </c>
    </row>
    <row r="7161" spans="1:2" x14ac:dyDescent="0.3">
      <c r="A7161" t="s">
        <v>10367</v>
      </c>
      <c r="B7161">
        <v>1</v>
      </c>
    </row>
    <row r="7162" spans="1:2" x14ac:dyDescent="0.3">
      <c r="A7162" t="s">
        <v>2128</v>
      </c>
      <c r="B7162">
        <v>0</v>
      </c>
    </row>
    <row r="7163" spans="1:2" x14ac:dyDescent="0.3">
      <c r="A7163" t="s">
        <v>7087</v>
      </c>
      <c r="B7163">
        <v>2</v>
      </c>
    </row>
    <row r="7164" spans="1:2" x14ac:dyDescent="0.3">
      <c r="A7164" t="s">
        <v>8751</v>
      </c>
      <c r="B7164">
        <v>2</v>
      </c>
    </row>
    <row r="7165" spans="1:2" x14ac:dyDescent="0.3">
      <c r="A7165" t="s">
        <v>9357</v>
      </c>
      <c r="B7165">
        <v>1</v>
      </c>
    </row>
    <row r="7166" spans="1:2" x14ac:dyDescent="0.3">
      <c r="A7166" t="s">
        <v>177</v>
      </c>
      <c r="B7166">
        <v>0</v>
      </c>
    </row>
    <row r="7167" spans="1:2" x14ac:dyDescent="0.3">
      <c r="A7167" t="s">
        <v>47</v>
      </c>
      <c r="B7167">
        <v>0</v>
      </c>
    </row>
    <row r="7168" spans="1:2" x14ac:dyDescent="0.3">
      <c r="A7168" t="s">
        <v>9315</v>
      </c>
      <c r="B7168">
        <v>1</v>
      </c>
    </row>
    <row r="7169" spans="1:2" x14ac:dyDescent="0.3">
      <c r="A7169" t="s">
        <v>1528</v>
      </c>
      <c r="B7169">
        <v>0</v>
      </c>
    </row>
    <row r="7170" spans="1:2" x14ac:dyDescent="0.3">
      <c r="A7170" t="s">
        <v>4407</v>
      </c>
      <c r="B7170">
        <v>2</v>
      </c>
    </row>
    <row r="7171" spans="1:2" x14ac:dyDescent="0.3">
      <c r="A7171" t="s">
        <v>1578</v>
      </c>
      <c r="B7171">
        <v>0</v>
      </c>
    </row>
    <row r="7172" spans="1:2" x14ac:dyDescent="0.3">
      <c r="A7172" t="s">
        <v>1001</v>
      </c>
      <c r="B7172">
        <v>0</v>
      </c>
    </row>
    <row r="7173" spans="1:2" x14ac:dyDescent="0.3">
      <c r="A7173" t="s">
        <v>2887</v>
      </c>
      <c r="B7173">
        <v>0</v>
      </c>
    </row>
    <row r="7174" spans="1:2" x14ac:dyDescent="0.3">
      <c r="A7174" t="s">
        <v>3856</v>
      </c>
      <c r="B7174">
        <v>2</v>
      </c>
    </row>
    <row r="7175" spans="1:2" x14ac:dyDescent="0.3">
      <c r="A7175" t="s">
        <v>979</v>
      </c>
      <c r="B7175">
        <v>0</v>
      </c>
    </row>
    <row r="7176" spans="1:2" ht="43.2" x14ac:dyDescent="0.3">
      <c r="A7176" s="1" t="s">
        <v>4951</v>
      </c>
      <c r="B7176">
        <v>2</v>
      </c>
    </row>
    <row r="7177" spans="1:2" x14ac:dyDescent="0.3">
      <c r="A7177" t="s">
        <v>6902</v>
      </c>
      <c r="B7177">
        <v>2</v>
      </c>
    </row>
    <row r="7178" spans="1:2" x14ac:dyDescent="0.3">
      <c r="A7178" t="s">
        <v>9304</v>
      </c>
      <c r="B7178">
        <v>2</v>
      </c>
    </row>
    <row r="7179" spans="1:2" x14ac:dyDescent="0.3">
      <c r="A7179" t="s">
        <v>9190</v>
      </c>
      <c r="B7179">
        <v>1</v>
      </c>
    </row>
    <row r="7180" spans="1:2" x14ac:dyDescent="0.3">
      <c r="A7180" t="s">
        <v>3219</v>
      </c>
      <c r="B7180">
        <v>1</v>
      </c>
    </row>
    <row r="7181" spans="1:2" ht="72" x14ac:dyDescent="0.3">
      <c r="A7181" s="1" t="s">
        <v>470</v>
      </c>
      <c r="B7181">
        <v>0</v>
      </c>
    </row>
    <row r="7182" spans="1:2" x14ac:dyDescent="0.3">
      <c r="A7182" t="s">
        <v>2185</v>
      </c>
      <c r="B7182">
        <v>0</v>
      </c>
    </row>
    <row r="7183" spans="1:2" x14ac:dyDescent="0.3">
      <c r="A7183" t="s">
        <v>7596</v>
      </c>
      <c r="B7183">
        <v>1</v>
      </c>
    </row>
    <row r="7184" spans="1:2" x14ac:dyDescent="0.3">
      <c r="A7184" t="s">
        <v>9622</v>
      </c>
      <c r="B7184">
        <v>2</v>
      </c>
    </row>
    <row r="7185" spans="1:2" ht="72" x14ac:dyDescent="0.3">
      <c r="A7185" s="1" t="s">
        <v>1599</v>
      </c>
      <c r="B7185">
        <v>0</v>
      </c>
    </row>
    <row r="7186" spans="1:2" x14ac:dyDescent="0.3">
      <c r="A7186" t="s">
        <v>5500</v>
      </c>
      <c r="B7186">
        <v>2</v>
      </c>
    </row>
    <row r="7187" spans="1:2" x14ac:dyDescent="0.3">
      <c r="A7187" t="s">
        <v>7049</v>
      </c>
      <c r="B7187">
        <v>1</v>
      </c>
    </row>
    <row r="7188" spans="1:2" x14ac:dyDescent="0.3">
      <c r="A7188" t="s">
        <v>3966</v>
      </c>
      <c r="B7188">
        <v>1</v>
      </c>
    </row>
    <row r="7189" spans="1:2" x14ac:dyDescent="0.3">
      <c r="A7189" t="s">
        <v>6808</v>
      </c>
      <c r="B7189">
        <v>1</v>
      </c>
    </row>
    <row r="7190" spans="1:2" ht="28.8" x14ac:dyDescent="0.3">
      <c r="A7190" s="1" t="s">
        <v>8434</v>
      </c>
      <c r="B7190">
        <v>1</v>
      </c>
    </row>
    <row r="7191" spans="1:2" ht="28.8" x14ac:dyDescent="0.3">
      <c r="A7191" s="1" t="s">
        <v>10357</v>
      </c>
      <c r="B7191">
        <v>1</v>
      </c>
    </row>
    <row r="7192" spans="1:2" x14ac:dyDescent="0.3">
      <c r="A7192" t="s">
        <v>2173</v>
      </c>
      <c r="B7192">
        <v>0</v>
      </c>
    </row>
    <row r="7193" spans="1:2" ht="57.6" x14ac:dyDescent="0.3">
      <c r="A7193" s="1" t="s">
        <v>4802</v>
      </c>
      <c r="B7193">
        <v>1</v>
      </c>
    </row>
    <row r="7194" spans="1:2" x14ac:dyDescent="0.3">
      <c r="A7194" t="s">
        <v>328</v>
      </c>
      <c r="B7194">
        <v>0</v>
      </c>
    </row>
    <row r="7195" spans="1:2" ht="158.4" x14ac:dyDescent="0.3">
      <c r="A7195" s="1" t="s">
        <v>10317</v>
      </c>
      <c r="B7195">
        <v>2</v>
      </c>
    </row>
    <row r="7196" spans="1:2" x14ac:dyDescent="0.3">
      <c r="A7196" t="s">
        <v>6657</v>
      </c>
      <c r="B7196">
        <v>1</v>
      </c>
    </row>
    <row r="7197" spans="1:2" ht="72" x14ac:dyDescent="0.3">
      <c r="A7197" s="1" t="s">
        <v>10221</v>
      </c>
      <c r="B7197">
        <v>1</v>
      </c>
    </row>
    <row r="7198" spans="1:2" ht="57.6" x14ac:dyDescent="0.3">
      <c r="A7198" s="1" t="s">
        <v>6916</v>
      </c>
      <c r="B7198">
        <v>2</v>
      </c>
    </row>
    <row r="7199" spans="1:2" x14ac:dyDescent="0.3">
      <c r="A7199" t="s">
        <v>1021</v>
      </c>
      <c r="B7199">
        <v>0</v>
      </c>
    </row>
    <row r="7200" spans="1:2" ht="43.2" x14ac:dyDescent="0.3">
      <c r="A7200" s="1" t="s">
        <v>5871</v>
      </c>
      <c r="B7200">
        <v>1</v>
      </c>
    </row>
    <row r="7201" spans="1:2" x14ac:dyDescent="0.3">
      <c r="A7201" t="s">
        <v>11143</v>
      </c>
      <c r="B7201">
        <v>1</v>
      </c>
    </row>
    <row r="7202" spans="1:2" x14ac:dyDescent="0.3">
      <c r="A7202" t="s">
        <v>9379</v>
      </c>
      <c r="B7202">
        <v>1</v>
      </c>
    </row>
    <row r="7203" spans="1:2" x14ac:dyDescent="0.3">
      <c r="A7203" t="s">
        <v>6064</v>
      </c>
      <c r="B7203">
        <v>2</v>
      </c>
    </row>
    <row r="7204" spans="1:2" x14ac:dyDescent="0.3">
      <c r="A7204" t="s">
        <v>583</v>
      </c>
      <c r="B7204">
        <v>0</v>
      </c>
    </row>
    <row r="7205" spans="1:2" x14ac:dyDescent="0.3">
      <c r="A7205" t="s">
        <v>11164</v>
      </c>
      <c r="B7205">
        <v>2</v>
      </c>
    </row>
    <row r="7206" spans="1:2" x14ac:dyDescent="0.3">
      <c r="A7206" t="s">
        <v>10390</v>
      </c>
      <c r="B7206">
        <v>2</v>
      </c>
    </row>
    <row r="7207" spans="1:2" x14ac:dyDescent="0.3">
      <c r="A7207" t="s">
        <v>3088</v>
      </c>
      <c r="B7207">
        <v>2</v>
      </c>
    </row>
    <row r="7208" spans="1:2" ht="28.8" x14ac:dyDescent="0.3">
      <c r="A7208" s="1" t="s">
        <v>11106</v>
      </c>
      <c r="B7208">
        <v>2</v>
      </c>
    </row>
    <row r="7209" spans="1:2" ht="43.2" x14ac:dyDescent="0.3">
      <c r="A7209" s="1" t="s">
        <v>2382</v>
      </c>
      <c r="B7209">
        <v>0</v>
      </c>
    </row>
    <row r="7210" spans="1:2" x14ac:dyDescent="0.3">
      <c r="A7210" t="s">
        <v>3068</v>
      </c>
      <c r="B7210">
        <v>1</v>
      </c>
    </row>
    <row r="7211" spans="1:2" x14ac:dyDescent="0.3">
      <c r="A7211" t="s">
        <v>10811</v>
      </c>
      <c r="B7211">
        <v>1</v>
      </c>
    </row>
    <row r="7212" spans="1:2" x14ac:dyDescent="0.3">
      <c r="A7212" t="s">
        <v>4625</v>
      </c>
      <c r="B7212">
        <v>2</v>
      </c>
    </row>
    <row r="7213" spans="1:2" ht="43.2" x14ac:dyDescent="0.3">
      <c r="A7213" s="1" t="s">
        <v>10172</v>
      </c>
      <c r="B7213">
        <v>1</v>
      </c>
    </row>
    <row r="7214" spans="1:2" ht="28.8" x14ac:dyDescent="0.3">
      <c r="A7214" s="1" t="s">
        <v>10230</v>
      </c>
      <c r="B7214">
        <v>1</v>
      </c>
    </row>
    <row r="7215" spans="1:2" x14ac:dyDescent="0.3">
      <c r="A7215" t="s">
        <v>8806</v>
      </c>
      <c r="B7215">
        <v>1</v>
      </c>
    </row>
    <row r="7216" spans="1:2" x14ac:dyDescent="0.3">
      <c r="A7216" t="s">
        <v>500</v>
      </c>
      <c r="B7216">
        <v>0</v>
      </c>
    </row>
    <row r="7217" spans="1:2" x14ac:dyDescent="0.3">
      <c r="A7217" t="s">
        <v>4699</v>
      </c>
      <c r="B7217">
        <v>1</v>
      </c>
    </row>
    <row r="7218" spans="1:2" x14ac:dyDescent="0.3">
      <c r="A7218" t="s">
        <v>8120</v>
      </c>
      <c r="B7218">
        <v>1</v>
      </c>
    </row>
    <row r="7219" spans="1:2" x14ac:dyDescent="0.3">
      <c r="A7219" t="s">
        <v>2234</v>
      </c>
      <c r="B7219">
        <v>0</v>
      </c>
    </row>
    <row r="7220" spans="1:2" x14ac:dyDescent="0.3">
      <c r="A7220" t="s">
        <v>3024</v>
      </c>
      <c r="B7220">
        <v>1</v>
      </c>
    </row>
    <row r="7221" spans="1:2" ht="28.8" x14ac:dyDescent="0.3">
      <c r="A7221" s="1" t="s">
        <v>2914</v>
      </c>
      <c r="B7221">
        <v>0</v>
      </c>
    </row>
    <row r="7222" spans="1:2" x14ac:dyDescent="0.3">
      <c r="A7222" t="s">
        <v>4930</v>
      </c>
      <c r="B7222">
        <v>1</v>
      </c>
    </row>
    <row r="7223" spans="1:2" x14ac:dyDescent="0.3">
      <c r="A7223" t="s">
        <v>9790</v>
      </c>
      <c r="B7223">
        <v>1</v>
      </c>
    </row>
    <row r="7224" spans="1:2" ht="43.2" x14ac:dyDescent="0.3">
      <c r="A7224" s="1" t="s">
        <v>463</v>
      </c>
      <c r="B7224">
        <v>0</v>
      </c>
    </row>
    <row r="7225" spans="1:2" x14ac:dyDescent="0.3">
      <c r="A7225" t="s">
        <v>2031</v>
      </c>
      <c r="B7225">
        <v>0</v>
      </c>
    </row>
    <row r="7226" spans="1:2" x14ac:dyDescent="0.3">
      <c r="A7226" t="s">
        <v>11345</v>
      </c>
      <c r="B7226">
        <v>1</v>
      </c>
    </row>
    <row r="7227" spans="1:2" x14ac:dyDescent="0.3">
      <c r="A7227" t="s">
        <v>1529</v>
      </c>
      <c r="B7227">
        <v>0</v>
      </c>
    </row>
    <row r="7228" spans="1:2" x14ac:dyDescent="0.3">
      <c r="A7228" t="s">
        <v>1907</v>
      </c>
      <c r="B7228">
        <v>0</v>
      </c>
    </row>
    <row r="7229" spans="1:2" x14ac:dyDescent="0.3">
      <c r="A7229" t="s">
        <v>7984</v>
      </c>
      <c r="B7229">
        <v>1</v>
      </c>
    </row>
    <row r="7230" spans="1:2" ht="28.8" x14ac:dyDescent="0.3">
      <c r="A7230" s="1" t="s">
        <v>1295</v>
      </c>
      <c r="B7230">
        <v>0</v>
      </c>
    </row>
    <row r="7231" spans="1:2" ht="28.8" x14ac:dyDescent="0.3">
      <c r="A7231" s="1" t="s">
        <v>7061</v>
      </c>
      <c r="B7231">
        <v>1</v>
      </c>
    </row>
    <row r="7232" spans="1:2" x14ac:dyDescent="0.3">
      <c r="A7232" t="s">
        <v>5067</v>
      </c>
      <c r="B7232">
        <v>1</v>
      </c>
    </row>
    <row r="7233" spans="1:2" x14ac:dyDescent="0.3">
      <c r="A7233" t="s">
        <v>8111</v>
      </c>
      <c r="B7233">
        <v>1</v>
      </c>
    </row>
    <row r="7234" spans="1:2" ht="28.8" x14ac:dyDescent="0.3">
      <c r="A7234" s="1" t="s">
        <v>1445</v>
      </c>
      <c r="B7234">
        <v>0</v>
      </c>
    </row>
    <row r="7235" spans="1:2" ht="57.6" x14ac:dyDescent="0.3">
      <c r="A7235" s="1" t="s">
        <v>4751</v>
      </c>
      <c r="B7235">
        <v>1</v>
      </c>
    </row>
    <row r="7236" spans="1:2" x14ac:dyDescent="0.3">
      <c r="A7236" t="s">
        <v>1467</v>
      </c>
      <c r="B7236">
        <v>0</v>
      </c>
    </row>
    <row r="7237" spans="1:2" x14ac:dyDescent="0.3">
      <c r="A7237" t="s">
        <v>3684</v>
      </c>
      <c r="B7237">
        <v>1</v>
      </c>
    </row>
    <row r="7238" spans="1:2" ht="28.8" x14ac:dyDescent="0.3">
      <c r="A7238" s="1" t="s">
        <v>11264</v>
      </c>
      <c r="B7238">
        <v>2</v>
      </c>
    </row>
    <row r="7239" spans="1:2" x14ac:dyDescent="0.3">
      <c r="A7239" t="s">
        <v>10815</v>
      </c>
      <c r="B7239">
        <v>1</v>
      </c>
    </row>
    <row r="7240" spans="1:2" ht="28.8" x14ac:dyDescent="0.3">
      <c r="A7240" s="1" t="s">
        <v>9632</v>
      </c>
      <c r="B7240">
        <v>1</v>
      </c>
    </row>
    <row r="7241" spans="1:2" x14ac:dyDescent="0.3">
      <c r="A7241" t="s">
        <v>1583</v>
      </c>
      <c r="B7241">
        <v>0</v>
      </c>
    </row>
    <row r="7242" spans="1:2" x14ac:dyDescent="0.3">
      <c r="A7242" t="s">
        <v>9704</v>
      </c>
      <c r="B7242">
        <v>2</v>
      </c>
    </row>
    <row r="7243" spans="1:2" x14ac:dyDescent="0.3">
      <c r="A7243" t="s">
        <v>7452</v>
      </c>
      <c r="B7243">
        <v>1</v>
      </c>
    </row>
    <row r="7244" spans="1:2" x14ac:dyDescent="0.3">
      <c r="A7244" t="s">
        <v>9020</v>
      </c>
      <c r="B7244">
        <v>2</v>
      </c>
    </row>
    <row r="7245" spans="1:2" ht="43.2" x14ac:dyDescent="0.3">
      <c r="A7245" s="1" t="s">
        <v>199</v>
      </c>
      <c r="B7245">
        <v>0</v>
      </c>
    </row>
    <row r="7246" spans="1:2" ht="28.8" x14ac:dyDescent="0.3">
      <c r="A7246" s="1" t="s">
        <v>3187</v>
      </c>
      <c r="B7246">
        <v>2</v>
      </c>
    </row>
    <row r="7247" spans="1:2" x14ac:dyDescent="0.3">
      <c r="A7247" t="s">
        <v>10782</v>
      </c>
      <c r="B7247">
        <v>2</v>
      </c>
    </row>
    <row r="7248" spans="1:2" x14ac:dyDescent="0.3">
      <c r="A7248" t="s">
        <v>2219</v>
      </c>
      <c r="B7248">
        <v>0</v>
      </c>
    </row>
    <row r="7249" spans="1:2" x14ac:dyDescent="0.3">
      <c r="A7249" t="s">
        <v>6534</v>
      </c>
      <c r="B7249">
        <v>2</v>
      </c>
    </row>
    <row r="7250" spans="1:2" ht="144" x14ac:dyDescent="0.3">
      <c r="A7250" s="1" t="s">
        <v>1933</v>
      </c>
      <c r="B7250">
        <v>0</v>
      </c>
    </row>
    <row r="7251" spans="1:2" x14ac:dyDescent="0.3">
      <c r="A7251" t="s">
        <v>6956</v>
      </c>
      <c r="B7251">
        <v>1</v>
      </c>
    </row>
    <row r="7252" spans="1:2" ht="28.8" x14ac:dyDescent="0.3">
      <c r="A7252" s="1" t="s">
        <v>3737</v>
      </c>
      <c r="B7252">
        <v>2</v>
      </c>
    </row>
    <row r="7253" spans="1:2" x14ac:dyDescent="0.3">
      <c r="A7253" t="s">
        <v>8646</v>
      </c>
      <c r="B7253">
        <v>2</v>
      </c>
    </row>
    <row r="7254" spans="1:2" x14ac:dyDescent="0.3">
      <c r="A7254" t="s">
        <v>4087</v>
      </c>
      <c r="B7254">
        <v>1</v>
      </c>
    </row>
    <row r="7255" spans="1:2" x14ac:dyDescent="0.3">
      <c r="A7255" t="s">
        <v>4400</v>
      </c>
      <c r="B7255">
        <v>2</v>
      </c>
    </row>
    <row r="7256" spans="1:2" x14ac:dyDescent="0.3">
      <c r="A7256" t="s">
        <v>28</v>
      </c>
      <c r="B7256">
        <v>0</v>
      </c>
    </row>
    <row r="7257" spans="1:2" ht="28.8" x14ac:dyDescent="0.3">
      <c r="A7257" s="1" t="s">
        <v>5825</v>
      </c>
      <c r="B7257">
        <v>1</v>
      </c>
    </row>
    <row r="7258" spans="1:2" x14ac:dyDescent="0.3">
      <c r="A7258" t="s">
        <v>6746</v>
      </c>
      <c r="B7258">
        <v>2</v>
      </c>
    </row>
    <row r="7259" spans="1:2" x14ac:dyDescent="0.3">
      <c r="A7259" t="s">
        <v>5391</v>
      </c>
      <c r="B7259">
        <v>2</v>
      </c>
    </row>
    <row r="7260" spans="1:2" x14ac:dyDescent="0.3">
      <c r="A7260" t="s">
        <v>1803</v>
      </c>
      <c r="B7260">
        <v>0</v>
      </c>
    </row>
    <row r="7261" spans="1:2" x14ac:dyDescent="0.3">
      <c r="A7261" t="s">
        <v>3729</v>
      </c>
      <c r="B7261">
        <v>2</v>
      </c>
    </row>
    <row r="7262" spans="1:2" ht="57.6" x14ac:dyDescent="0.3">
      <c r="A7262" s="1" t="s">
        <v>161</v>
      </c>
      <c r="B7262">
        <v>0</v>
      </c>
    </row>
    <row r="7263" spans="1:2" x14ac:dyDescent="0.3">
      <c r="A7263" t="s">
        <v>4471</v>
      </c>
      <c r="B7263">
        <v>2</v>
      </c>
    </row>
    <row r="7264" spans="1:2" x14ac:dyDescent="0.3">
      <c r="A7264" t="s">
        <v>1810</v>
      </c>
      <c r="B7264">
        <v>0</v>
      </c>
    </row>
    <row r="7265" spans="1:2" x14ac:dyDescent="0.3">
      <c r="A7265" t="s">
        <v>3135</v>
      </c>
      <c r="B7265">
        <v>2</v>
      </c>
    </row>
    <row r="7266" spans="1:2" x14ac:dyDescent="0.3">
      <c r="A7266" t="s">
        <v>7814</v>
      </c>
      <c r="B7266">
        <v>1</v>
      </c>
    </row>
    <row r="7267" spans="1:2" x14ac:dyDescent="0.3">
      <c r="A7267" t="s">
        <v>1559</v>
      </c>
      <c r="B7267">
        <v>0</v>
      </c>
    </row>
    <row r="7268" spans="1:2" ht="43.2" x14ac:dyDescent="0.3">
      <c r="A7268" s="1" t="s">
        <v>516</v>
      </c>
      <c r="B7268">
        <v>0</v>
      </c>
    </row>
    <row r="7269" spans="1:2" ht="28.8" x14ac:dyDescent="0.3">
      <c r="A7269" s="1" t="s">
        <v>3481</v>
      </c>
      <c r="B7269">
        <v>2</v>
      </c>
    </row>
    <row r="7270" spans="1:2" ht="115.2" x14ac:dyDescent="0.3">
      <c r="A7270" s="1" t="s">
        <v>7117</v>
      </c>
      <c r="B7270">
        <v>1</v>
      </c>
    </row>
    <row r="7271" spans="1:2" x14ac:dyDescent="0.3">
      <c r="A7271" t="s">
        <v>2819</v>
      </c>
      <c r="B7271">
        <v>0</v>
      </c>
    </row>
    <row r="7272" spans="1:2" x14ac:dyDescent="0.3">
      <c r="A7272" t="s">
        <v>6655</v>
      </c>
      <c r="B7272">
        <v>1</v>
      </c>
    </row>
    <row r="7273" spans="1:2" x14ac:dyDescent="0.3">
      <c r="A7273" t="s">
        <v>11123</v>
      </c>
      <c r="B7273">
        <v>1</v>
      </c>
    </row>
    <row r="7274" spans="1:2" x14ac:dyDescent="0.3">
      <c r="A7274" t="s">
        <v>9496</v>
      </c>
      <c r="B7274">
        <v>1</v>
      </c>
    </row>
    <row r="7275" spans="1:2" x14ac:dyDescent="0.3">
      <c r="A7275" t="s">
        <v>2513</v>
      </c>
      <c r="B7275">
        <v>0</v>
      </c>
    </row>
    <row r="7276" spans="1:2" x14ac:dyDescent="0.3">
      <c r="A7276" t="s">
        <v>6025</v>
      </c>
      <c r="B7276">
        <v>1</v>
      </c>
    </row>
    <row r="7277" spans="1:2" x14ac:dyDescent="0.3">
      <c r="A7277" t="s">
        <v>10878</v>
      </c>
      <c r="B7277">
        <v>1</v>
      </c>
    </row>
    <row r="7278" spans="1:2" x14ac:dyDescent="0.3">
      <c r="A7278" t="s">
        <v>5146</v>
      </c>
      <c r="B7278">
        <v>1</v>
      </c>
    </row>
    <row r="7279" spans="1:2" x14ac:dyDescent="0.3">
      <c r="A7279" t="s">
        <v>11007</v>
      </c>
      <c r="B7279">
        <v>1</v>
      </c>
    </row>
    <row r="7280" spans="1:2" x14ac:dyDescent="0.3">
      <c r="A7280" t="s">
        <v>8237</v>
      </c>
      <c r="B7280">
        <v>1</v>
      </c>
    </row>
    <row r="7281" spans="1:2" ht="100.8" x14ac:dyDescent="0.3">
      <c r="A7281" s="1" t="s">
        <v>9884</v>
      </c>
      <c r="B7281">
        <v>1</v>
      </c>
    </row>
    <row r="7282" spans="1:2" x14ac:dyDescent="0.3">
      <c r="A7282" t="s">
        <v>3342</v>
      </c>
      <c r="B7282">
        <v>1</v>
      </c>
    </row>
    <row r="7283" spans="1:2" ht="28.8" x14ac:dyDescent="0.3">
      <c r="A7283" s="1" t="s">
        <v>8347</v>
      </c>
      <c r="B7283">
        <v>1</v>
      </c>
    </row>
    <row r="7284" spans="1:2" x14ac:dyDescent="0.3">
      <c r="A7284" t="s">
        <v>9395</v>
      </c>
      <c r="B7284">
        <v>1</v>
      </c>
    </row>
    <row r="7285" spans="1:2" x14ac:dyDescent="0.3">
      <c r="A7285" t="s">
        <v>809</v>
      </c>
      <c r="B7285">
        <v>0</v>
      </c>
    </row>
    <row r="7286" spans="1:2" ht="43.2" x14ac:dyDescent="0.3">
      <c r="A7286" s="1" t="s">
        <v>2779</v>
      </c>
      <c r="B7286">
        <v>0</v>
      </c>
    </row>
    <row r="7287" spans="1:2" x14ac:dyDescent="0.3">
      <c r="A7287" t="s">
        <v>460</v>
      </c>
      <c r="B7287">
        <v>0</v>
      </c>
    </row>
    <row r="7288" spans="1:2" x14ac:dyDescent="0.3">
      <c r="A7288" t="s">
        <v>4539</v>
      </c>
      <c r="B7288">
        <v>2</v>
      </c>
    </row>
    <row r="7289" spans="1:2" x14ac:dyDescent="0.3">
      <c r="A7289" t="s">
        <v>34</v>
      </c>
      <c r="B7289">
        <v>0</v>
      </c>
    </row>
    <row r="7290" spans="1:2" x14ac:dyDescent="0.3">
      <c r="A7290" t="s">
        <v>34</v>
      </c>
      <c r="B7290">
        <v>2</v>
      </c>
    </row>
    <row r="7291" spans="1:2" x14ac:dyDescent="0.3">
      <c r="A7291" t="s">
        <v>249</v>
      </c>
      <c r="B7291">
        <v>0</v>
      </c>
    </row>
    <row r="7292" spans="1:2" x14ac:dyDescent="0.3">
      <c r="A7292" t="s">
        <v>1061</v>
      </c>
      <c r="B7292">
        <v>0</v>
      </c>
    </row>
    <row r="7293" spans="1:2" x14ac:dyDescent="0.3">
      <c r="A7293" t="s">
        <v>3896</v>
      </c>
      <c r="B7293">
        <v>1</v>
      </c>
    </row>
    <row r="7294" spans="1:2" x14ac:dyDescent="0.3">
      <c r="A7294" t="s">
        <v>7779</v>
      </c>
      <c r="B7294">
        <v>1</v>
      </c>
    </row>
    <row r="7295" spans="1:2" x14ac:dyDescent="0.3">
      <c r="A7295" t="s">
        <v>2658</v>
      </c>
      <c r="B7295">
        <v>0</v>
      </c>
    </row>
    <row r="7296" spans="1:2" x14ac:dyDescent="0.3">
      <c r="A7296" t="s">
        <v>2425</v>
      </c>
      <c r="B7296">
        <v>0</v>
      </c>
    </row>
    <row r="7297" spans="1:2" x14ac:dyDescent="0.3">
      <c r="A7297" t="s">
        <v>9148</v>
      </c>
      <c r="B7297">
        <v>2</v>
      </c>
    </row>
    <row r="7298" spans="1:2" x14ac:dyDescent="0.3">
      <c r="A7298" t="s">
        <v>5114</v>
      </c>
      <c r="B7298">
        <v>2</v>
      </c>
    </row>
    <row r="7299" spans="1:2" x14ac:dyDescent="0.3">
      <c r="A7299" t="s">
        <v>10525</v>
      </c>
      <c r="B7299">
        <v>2</v>
      </c>
    </row>
    <row r="7300" spans="1:2" x14ac:dyDescent="0.3">
      <c r="A7300" t="s">
        <v>753</v>
      </c>
      <c r="B7300">
        <v>0</v>
      </c>
    </row>
    <row r="7301" spans="1:2" x14ac:dyDescent="0.3">
      <c r="A7301" t="s">
        <v>4891</v>
      </c>
      <c r="B7301">
        <v>1</v>
      </c>
    </row>
    <row r="7302" spans="1:2" x14ac:dyDescent="0.3">
      <c r="A7302" t="s">
        <v>3365</v>
      </c>
      <c r="B7302">
        <v>2</v>
      </c>
    </row>
    <row r="7303" spans="1:2" x14ac:dyDescent="0.3">
      <c r="A7303" t="s">
        <v>11034</v>
      </c>
      <c r="B7303">
        <v>1</v>
      </c>
    </row>
    <row r="7304" spans="1:2" x14ac:dyDescent="0.3">
      <c r="A7304" t="s">
        <v>1837</v>
      </c>
      <c r="B7304">
        <v>0</v>
      </c>
    </row>
    <row r="7305" spans="1:2" x14ac:dyDescent="0.3">
      <c r="A7305" t="s">
        <v>3700</v>
      </c>
      <c r="B7305">
        <v>1</v>
      </c>
    </row>
    <row r="7306" spans="1:2" ht="57.6" x14ac:dyDescent="0.3">
      <c r="A7306" s="1" t="s">
        <v>10362</v>
      </c>
      <c r="B7306">
        <v>1</v>
      </c>
    </row>
    <row r="7307" spans="1:2" x14ac:dyDescent="0.3">
      <c r="A7307" t="s">
        <v>7035</v>
      </c>
      <c r="B7307">
        <v>1</v>
      </c>
    </row>
    <row r="7308" spans="1:2" ht="28.8" x14ac:dyDescent="0.3">
      <c r="A7308" s="1" t="s">
        <v>8053</v>
      </c>
      <c r="B7308">
        <v>1</v>
      </c>
    </row>
    <row r="7309" spans="1:2" x14ac:dyDescent="0.3">
      <c r="A7309" t="s">
        <v>7133</v>
      </c>
      <c r="B7309">
        <v>2</v>
      </c>
    </row>
    <row r="7310" spans="1:2" ht="57.6" x14ac:dyDescent="0.3">
      <c r="A7310" s="1" t="s">
        <v>6493</v>
      </c>
      <c r="B7310">
        <v>1</v>
      </c>
    </row>
    <row r="7311" spans="1:2" x14ac:dyDescent="0.3">
      <c r="A7311" t="s">
        <v>4645</v>
      </c>
      <c r="B7311">
        <v>2</v>
      </c>
    </row>
    <row r="7312" spans="1:2" x14ac:dyDescent="0.3">
      <c r="A7312" t="s">
        <v>1914</v>
      </c>
      <c r="B7312">
        <v>0</v>
      </c>
    </row>
    <row r="7313" spans="1:2" x14ac:dyDescent="0.3">
      <c r="A7313" t="s">
        <v>6957</v>
      </c>
      <c r="B7313">
        <v>1</v>
      </c>
    </row>
    <row r="7314" spans="1:2" x14ac:dyDescent="0.3">
      <c r="A7314" t="s">
        <v>503</v>
      </c>
      <c r="B7314">
        <v>0</v>
      </c>
    </row>
    <row r="7315" spans="1:2" x14ac:dyDescent="0.3">
      <c r="A7315" t="s">
        <v>1515</v>
      </c>
      <c r="B7315">
        <v>0</v>
      </c>
    </row>
    <row r="7316" spans="1:2" x14ac:dyDescent="0.3">
      <c r="A7316" t="s">
        <v>10407</v>
      </c>
      <c r="B7316">
        <v>1</v>
      </c>
    </row>
    <row r="7317" spans="1:2" x14ac:dyDescent="0.3">
      <c r="A7317" t="s">
        <v>10795</v>
      </c>
      <c r="B7317">
        <v>1</v>
      </c>
    </row>
    <row r="7318" spans="1:2" x14ac:dyDescent="0.3">
      <c r="A7318" t="s">
        <v>2874</v>
      </c>
      <c r="B7318">
        <v>0</v>
      </c>
    </row>
    <row r="7319" spans="1:2" x14ac:dyDescent="0.3">
      <c r="A7319" t="s">
        <v>2301</v>
      </c>
      <c r="B7319">
        <v>0</v>
      </c>
    </row>
    <row r="7320" spans="1:2" x14ac:dyDescent="0.3">
      <c r="A7320" t="s">
        <v>5840</v>
      </c>
      <c r="B7320">
        <v>1</v>
      </c>
    </row>
    <row r="7321" spans="1:2" x14ac:dyDescent="0.3">
      <c r="A7321" t="s">
        <v>2201</v>
      </c>
      <c r="B7321">
        <v>0</v>
      </c>
    </row>
    <row r="7322" spans="1:2" x14ac:dyDescent="0.3">
      <c r="A7322" t="s">
        <v>5188</v>
      </c>
      <c r="B7322">
        <v>2</v>
      </c>
    </row>
    <row r="7323" spans="1:2" x14ac:dyDescent="0.3">
      <c r="A7323" t="s">
        <v>8785</v>
      </c>
      <c r="B7323">
        <v>2</v>
      </c>
    </row>
    <row r="7324" spans="1:2" x14ac:dyDescent="0.3">
      <c r="A7324" t="s">
        <v>5249</v>
      </c>
      <c r="B7324">
        <v>2</v>
      </c>
    </row>
    <row r="7325" spans="1:2" x14ac:dyDescent="0.3">
      <c r="A7325" t="s">
        <v>10697</v>
      </c>
      <c r="B7325">
        <v>2</v>
      </c>
    </row>
    <row r="7326" spans="1:2" x14ac:dyDescent="0.3">
      <c r="A7326" t="s">
        <v>1590</v>
      </c>
      <c r="B7326">
        <v>0</v>
      </c>
    </row>
    <row r="7327" spans="1:2" ht="57.6" x14ac:dyDescent="0.3">
      <c r="A7327" s="1" t="s">
        <v>1364</v>
      </c>
      <c r="B7327">
        <v>0</v>
      </c>
    </row>
    <row r="7328" spans="1:2" x14ac:dyDescent="0.3">
      <c r="A7328" t="s">
        <v>4153</v>
      </c>
      <c r="B7328">
        <v>2</v>
      </c>
    </row>
    <row r="7329" spans="1:2" x14ac:dyDescent="0.3">
      <c r="A7329" t="s">
        <v>8993</v>
      </c>
      <c r="B7329">
        <v>2</v>
      </c>
    </row>
    <row r="7330" spans="1:2" x14ac:dyDescent="0.3">
      <c r="A7330" t="s">
        <v>6659</v>
      </c>
      <c r="B7330">
        <v>2</v>
      </c>
    </row>
    <row r="7331" spans="1:2" x14ac:dyDescent="0.3">
      <c r="A7331" t="s">
        <v>8365</v>
      </c>
      <c r="B7331">
        <v>2</v>
      </c>
    </row>
    <row r="7332" spans="1:2" x14ac:dyDescent="0.3">
      <c r="A7332" t="s">
        <v>977</v>
      </c>
      <c r="B7332">
        <v>0</v>
      </c>
    </row>
    <row r="7333" spans="1:2" x14ac:dyDescent="0.3">
      <c r="A7333" t="s">
        <v>4083</v>
      </c>
      <c r="B7333">
        <v>2</v>
      </c>
    </row>
    <row r="7334" spans="1:2" x14ac:dyDescent="0.3">
      <c r="A7334" t="s">
        <v>2102</v>
      </c>
      <c r="B7334">
        <v>0</v>
      </c>
    </row>
    <row r="7335" spans="1:2" x14ac:dyDescent="0.3">
      <c r="A7335" t="s">
        <v>8403</v>
      </c>
      <c r="B7335">
        <v>2</v>
      </c>
    </row>
    <row r="7336" spans="1:2" x14ac:dyDescent="0.3">
      <c r="A7336" t="s">
        <v>2638</v>
      </c>
      <c r="B7336">
        <v>0</v>
      </c>
    </row>
    <row r="7337" spans="1:2" x14ac:dyDescent="0.3">
      <c r="A7337" t="s">
        <v>1316</v>
      </c>
      <c r="B7337">
        <v>0</v>
      </c>
    </row>
    <row r="7338" spans="1:2" x14ac:dyDescent="0.3">
      <c r="A7338" t="s">
        <v>4337</v>
      </c>
      <c r="B7338">
        <v>2</v>
      </c>
    </row>
    <row r="7339" spans="1:2" x14ac:dyDescent="0.3">
      <c r="A7339" t="s">
        <v>2256</v>
      </c>
      <c r="B7339">
        <v>0</v>
      </c>
    </row>
    <row r="7340" spans="1:2" x14ac:dyDescent="0.3">
      <c r="A7340" t="s">
        <v>9710</v>
      </c>
      <c r="B7340">
        <v>2</v>
      </c>
    </row>
    <row r="7341" spans="1:2" ht="86.4" x14ac:dyDescent="0.3">
      <c r="A7341" s="1" t="s">
        <v>802</v>
      </c>
      <c r="B7341">
        <v>0</v>
      </c>
    </row>
    <row r="7342" spans="1:2" ht="72" x14ac:dyDescent="0.3">
      <c r="A7342" s="1" t="s">
        <v>7307</v>
      </c>
      <c r="B7342">
        <v>1</v>
      </c>
    </row>
    <row r="7343" spans="1:2" x14ac:dyDescent="0.3">
      <c r="A7343" t="s">
        <v>6967</v>
      </c>
      <c r="B7343">
        <v>1</v>
      </c>
    </row>
    <row r="7344" spans="1:2" x14ac:dyDescent="0.3">
      <c r="A7344" t="s">
        <v>8417</v>
      </c>
      <c r="B7344">
        <v>2</v>
      </c>
    </row>
    <row r="7345" spans="1:2" x14ac:dyDescent="0.3">
      <c r="A7345" t="s">
        <v>8834</v>
      </c>
      <c r="B7345">
        <v>2</v>
      </c>
    </row>
    <row r="7346" spans="1:2" x14ac:dyDescent="0.3">
      <c r="A7346" t="s">
        <v>6445</v>
      </c>
      <c r="B7346">
        <v>1</v>
      </c>
    </row>
    <row r="7347" spans="1:2" ht="57.6" x14ac:dyDescent="0.3">
      <c r="A7347" s="1" t="s">
        <v>6822</v>
      </c>
      <c r="B7347">
        <v>2</v>
      </c>
    </row>
    <row r="7348" spans="1:2" x14ac:dyDescent="0.3">
      <c r="A7348" t="s">
        <v>1684</v>
      </c>
      <c r="B7348">
        <v>0</v>
      </c>
    </row>
    <row r="7349" spans="1:2" x14ac:dyDescent="0.3">
      <c r="A7349" t="s">
        <v>7520</v>
      </c>
      <c r="B7349">
        <v>1</v>
      </c>
    </row>
    <row r="7350" spans="1:2" ht="230.4" x14ac:dyDescent="0.3">
      <c r="A7350" s="1" t="s">
        <v>5161</v>
      </c>
      <c r="B7350">
        <v>1</v>
      </c>
    </row>
    <row r="7351" spans="1:2" x14ac:dyDescent="0.3">
      <c r="A7351" t="s">
        <v>2964</v>
      </c>
      <c r="B7351">
        <v>2</v>
      </c>
    </row>
    <row r="7352" spans="1:2" ht="28.8" x14ac:dyDescent="0.3">
      <c r="A7352" s="1" t="s">
        <v>3442</v>
      </c>
      <c r="B7352">
        <v>2</v>
      </c>
    </row>
    <row r="7353" spans="1:2" x14ac:dyDescent="0.3">
      <c r="A7353" t="s">
        <v>9916</v>
      </c>
      <c r="B7353">
        <v>2</v>
      </c>
    </row>
    <row r="7354" spans="1:2" x14ac:dyDescent="0.3">
      <c r="A7354" t="s">
        <v>2595</v>
      </c>
      <c r="B7354">
        <v>0</v>
      </c>
    </row>
    <row r="7355" spans="1:2" x14ac:dyDescent="0.3">
      <c r="A7355" t="s">
        <v>2610</v>
      </c>
      <c r="B7355">
        <v>0</v>
      </c>
    </row>
    <row r="7356" spans="1:2" x14ac:dyDescent="0.3">
      <c r="A7356" t="s">
        <v>974</v>
      </c>
      <c r="B7356">
        <v>0</v>
      </c>
    </row>
    <row r="7357" spans="1:2" ht="28.8" x14ac:dyDescent="0.3">
      <c r="A7357" s="1" t="s">
        <v>2533</v>
      </c>
      <c r="B7357">
        <v>0</v>
      </c>
    </row>
    <row r="7358" spans="1:2" x14ac:dyDescent="0.3">
      <c r="A7358" t="s">
        <v>4015</v>
      </c>
      <c r="B7358">
        <v>2</v>
      </c>
    </row>
    <row r="7359" spans="1:2" x14ac:dyDescent="0.3">
      <c r="A7359" t="s">
        <v>8349</v>
      </c>
      <c r="B7359">
        <v>1</v>
      </c>
    </row>
    <row r="7360" spans="1:2" x14ac:dyDescent="0.3">
      <c r="A7360" t="s">
        <v>1921</v>
      </c>
      <c r="B7360">
        <v>0</v>
      </c>
    </row>
    <row r="7361" spans="1:2" x14ac:dyDescent="0.3">
      <c r="A7361" t="s">
        <v>7002</v>
      </c>
      <c r="B7361">
        <v>1</v>
      </c>
    </row>
    <row r="7362" spans="1:2" x14ac:dyDescent="0.3">
      <c r="A7362" t="s">
        <v>550</v>
      </c>
      <c r="B7362">
        <v>0</v>
      </c>
    </row>
    <row r="7363" spans="1:2" x14ac:dyDescent="0.3">
      <c r="A7363" t="s">
        <v>11148</v>
      </c>
      <c r="B7363">
        <v>1</v>
      </c>
    </row>
    <row r="7364" spans="1:2" x14ac:dyDescent="0.3">
      <c r="A7364" t="s">
        <v>390</v>
      </c>
      <c r="B7364">
        <v>0</v>
      </c>
    </row>
    <row r="7365" spans="1:2" x14ac:dyDescent="0.3">
      <c r="A7365" t="s">
        <v>153</v>
      </c>
      <c r="B7365">
        <v>0</v>
      </c>
    </row>
    <row r="7366" spans="1:2" x14ac:dyDescent="0.3">
      <c r="A7366" t="s">
        <v>552</v>
      </c>
      <c r="B7366">
        <v>0</v>
      </c>
    </row>
    <row r="7367" spans="1:2" ht="28.8" x14ac:dyDescent="0.3">
      <c r="A7367" s="1" t="s">
        <v>11171</v>
      </c>
      <c r="B7367">
        <v>1</v>
      </c>
    </row>
    <row r="7368" spans="1:2" x14ac:dyDescent="0.3">
      <c r="A7368" t="s">
        <v>4331</v>
      </c>
      <c r="B7368">
        <v>1</v>
      </c>
    </row>
    <row r="7369" spans="1:2" ht="28.8" x14ac:dyDescent="0.3">
      <c r="A7369" s="1" t="s">
        <v>9486</v>
      </c>
      <c r="B7369">
        <v>2</v>
      </c>
    </row>
    <row r="7370" spans="1:2" x14ac:dyDescent="0.3">
      <c r="A7370" t="s">
        <v>10999</v>
      </c>
      <c r="B7370">
        <v>2</v>
      </c>
    </row>
    <row r="7371" spans="1:2" ht="43.2" x14ac:dyDescent="0.3">
      <c r="A7371" s="1" t="s">
        <v>1518</v>
      </c>
      <c r="B7371">
        <v>0</v>
      </c>
    </row>
    <row r="7372" spans="1:2" x14ac:dyDescent="0.3">
      <c r="A7372" t="s">
        <v>8245</v>
      </c>
      <c r="B7372">
        <v>2</v>
      </c>
    </row>
    <row r="7373" spans="1:2" x14ac:dyDescent="0.3">
      <c r="A7373" t="s">
        <v>8185</v>
      </c>
      <c r="B7373">
        <v>1</v>
      </c>
    </row>
    <row r="7374" spans="1:2" x14ac:dyDescent="0.3">
      <c r="A7374" t="s">
        <v>4811</v>
      </c>
      <c r="B7374">
        <v>2</v>
      </c>
    </row>
    <row r="7375" spans="1:2" x14ac:dyDescent="0.3">
      <c r="A7375" t="s">
        <v>3625</v>
      </c>
      <c r="B7375">
        <v>2</v>
      </c>
    </row>
    <row r="7376" spans="1:2" x14ac:dyDescent="0.3">
      <c r="A7376" t="s">
        <v>9092</v>
      </c>
      <c r="B7376">
        <v>2</v>
      </c>
    </row>
    <row r="7377" spans="1:2" x14ac:dyDescent="0.3">
      <c r="A7377" t="s">
        <v>7447</v>
      </c>
      <c r="B7377">
        <v>2</v>
      </c>
    </row>
    <row r="7378" spans="1:2" x14ac:dyDescent="0.3">
      <c r="A7378" t="s">
        <v>4252</v>
      </c>
      <c r="B7378">
        <v>2</v>
      </c>
    </row>
    <row r="7379" spans="1:2" x14ac:dyDescent="0.3">
      <c r="A7379" t="s">
        <v>8472</v>
      </c>
      <c r="B7379">
        <v>1</v>
      </c>
    </row>
    <row r="7380" spans="1:2" x14ac:dyDescent="0.3">
      <c r="A7380" t="s">
        <v>11097</v>
      </c>
      <c r="B7380">
        <v>2</v>
      </c>
    </row>
    <row r="7381" spans="1:2" x14ac:dyDescent="0.3">
      <c r="A7381" t="s">
        <v>2879</v>
      </c>
      <c r="B7381">
        <v>0</v>
      </c>
    </row>
    <row r="7382" spans="1:2" x14ac:dyDescent="0.3">
      <c r="A7382" t="s">
        <v>10971</v>
      </c>
      <c r="B7382">
        <v>1</v>
      </c>
    </row>
    <row r="7383" spans="1:2" x14ac:dyDescent="0.3">
      <c r="A7383" t="s">
        <v>7066</v>
      </c>
      <c r="B7383">
        <v>1</v>
      </c>
    </row>
    <row r="7384" spans="1:2" x14ac:dyDescent="0.3">
      <c r="A7384" t="s">
        <v>6514</v>
      </c>
      <c r="B7384">
        <v>1</v>
      </c>
    </row>
    <row r="7385" spans="1:2" x14ac:dyDescent="0.3">
      <c r="A7385" t="s">
        <v>3790</v>
      </c>
      <c r="B7385">
        <v>2</v>
      </c>
    </row>
    <row r="7386" spans="1:2" ht="57.6" x14ac:dyDescent="0.3">
      <c r="A7386" s="1" t="s">
        <v>2628</v>
      </c>
      <c r="B7386">
        <v>0</v>
      </c>
    </row>
    <row r="7387" spans="1:2" x14ac:dyDescent="0.3">
      <c r="A7387" t="s">
        <v>3507</v>
      </c>
      <c r="B7387">
        <v>1</v>
      </c>
    </row>
    <row r="7388" spans="1:2" x14ac:dyDescent="0.3">
      <c r="A7388" t="s">
        <v>10746</v>
      </c>
      <c r="B7388">
        <v>1</v>
      </c>
    </row>
    <row r="7389" spans="1:2" x14ac:dyDescent="0.3">
      <c r="A7389" t="s">
        <v>7468</v>
      </c>
      <c r="B7389">
        <v>1</v>
      </c>
    </row>
    <row r="7390" spans="1:2" x14ac:dyDescent="0.3">
      <c r="A7390" t="s">
        <v>7283</v>
      </c>
      <c r="B7390">
        <v>1</v>
      </c>
    </row>
    <row r="7391" spans="1:2" x14ac:dyDescent="0.3">
      <c r="A7391" t="s">
        <v>1406</v>
      </c>
      <c r="B7391">
        <v>0</v>
      </c>
    </row>
    <row r="7392" spans="1:2" x14ac:dyDescent="0.3">
      <c r="A7392" t="s">
        <v>6100</v>
      </c>
      <c r="B7392">
        <v>1</v>
      </c>
    </row>
    <row r="7393" spans="1:2" x14ac:dyDescent="0.3">
      <c r="A7393" t="s">
        <v>6831</v>
      </c>
      <c r="B7393">
        <v>1</v>
      </c>
    </row>
    <row r="7394" spans="1:2" x14ac:dyDescent="0.3">
      <c r="A7394" t="s">
        <v>5267</v>
      </c>
      <c r="B7394">
        <v>1</v>
      </c>
    </row>
    <row r="7395" spans="1:2" x14ac:dyDescent="0.3">
      <c r="A7395" t="s">
        <v>6495</v>
      </c>
      <c r="B7395">
        <v>2</v>
      </c>
    </row>
    <row r="7396" spans="1:2" x14ac:dyDescent="0.3">
      <c r="A7396" t="s">
        <v>1650</v>
      </c>
      <c r="B7396">
        <v>0</v>
      </c>
    </row>
    <row r="7397" spans="1:2" x14ac:dyDescent="0.3">
      <c r="A7397" t="s">
        <v>6085</v>
      </c>
      <c r="B7397">
        <v>2</v>
      </c>
    </row>
    <row r="7398" spans="1:2" x14ac:dyDescent="0.3">
      <c r="A7398" t="s">
        <v>9134</v>
      </c>
      <c r="B7398">
        <v>2</v>
      </c>
    </row>
    <row r="7399" spans="1:2" x14ac:dyDescent="0.3">
      <c r="A7399" t="s">
        <v>3572</v>
      </c>
      <c r="B7399">
        <v>1</v>
      </c>
    </row>
    <row r="7400" spans="1:2" ht="28.8" x14ac:dyDescent="0.3">
      <c r="A7400" s="1" t="s">
        <v>2053</v>
      </c>
      <c r="B7400">
        <v>0</v>
      </c>
    </row>
    <row r="7401" spans="1:2" x14ac:dyDescent="0.3">
      <c r="A7401" t="s">
        <v>9669</v>
      </c>
      <c r="B7401">
        <v>2</v>
      </c>
    </row>
    <row r="7402" spans="1:2" x14ac:dyDescent="0.3">
      <c r="A7402" t="s">
        <v>4768</v>
      </c>
      <c r="B7402">
        <v>2</v>
      </c>
    </row>
    <row r="7403" spans="1:2" x14ac:dyDescent="0.3">
      <c r="A7403" t="s">
        <v>4865</v>
      </c>
      <c r="B7403">
        <v>2</v>
      </c>
    </row>
    <row r="7404" spans="1:2" x14ac:dyDescent="0.3">
      <c r="A7404" t="s">
        <v>9692</v>
      </c>
      <c r="B7404">
        <v>2</v>
      </c>
    </row>
    <row r="7405" spans="1:2" x14ac:dyDescent="0.3">
      <c r="A7405" t="s">
        <v>9362</v>
      </c>
      <c r="B7405">
        <v>2</v>
      </c>
    </row>
    <row r="7406" spans="1:2" x14ac:dyDescent="0.3">
      <c r="A7406" t="s">
        <v>10915</v>
      </c>
      <c r="B7406">
        <v>2</v>
      </c>
    </row>
    <row r="7407" spans="1:2" x14ac:dyDescent="0.3">
      <c r="A7407" t="s">
        <v>10581</v>
      </c>
      <c r="B7407">
        <v>2</v>
      </c>
    </row>
    <row r="7408" spans="1:2" ht="43.2" x14ac:dyDescent="0.3">
      <c r="A7408" s="1" t="s">
        <v>7277</v>
      </c>
      <c r="B7408">
        <v>2</v>
      </c>
    </row>
    <row r="7409" spans="1:2" x14ac:dyDescent="0.3">
      <c r="A7409" t="s">
        <v>984</v>
      </c>
      <c r="B7409">
        <v>0</v>
      </c>
    </row>
    <row r="7410" spans="1:2" x14ac:dyDescent="0.3">
      <c r="A7410" t="s">
        <v>10875</v>
      </c>
      <c r="B7410">
        <v>2</v>
      </c>
    </row>
    <row r="7411" spans="1:2" ht="43.2" x14ac:dyDescent="0.3">
      <c r="A7411" s="1" t="s">
        <v>2718</v>
      </c>
      <c r="B7411">
        <v>0</v>
      </c>
    </row>
    <row r="7412" spans="1:2" x14ac:dyDescent="0.3">
      <c r="A7412" t="s">
        <v>7025</v>
      </c>
      <c r="B7412">
        <v>1</v>
      </c>
    </row>
    <row r="7413" spans="1:2" x14ac:dyDescent="0.3">
      <c r="A7413" t="s">
        <v>6039</v>
      </c>
      <c r="B7413">
        <v>2</v>
      </c>
    </row>
    <row r="7414" spans="1:2" x14ac:dyDescent="0.3">
      <c r="A7414" t="s">
        <v>3680</v>
      </c>
      <c r="B7414">
        <v>2</v>
      </c>
    </row>
    <row r="7415" spans="1:2" x14ac:dyDescent="0.3">
      <c r="A7415" t="s">
        <v>1121</v>
      </c>
      <c r="B7415">
        <v>0</v>
      </c>
    </row>
    <row r="7416" spans="1:2" x14ac:dyDescent="0.3">
      <c r="A7416" t="s">
        <v>9637</v>
      </c>
      <c r="B7416">
        <v>1</v>
      </c>
    </row>
    <row r="7417" spans="1:2" x14ac:dyDescent="0.3">
      <c r="A7417" t="s">
        <v>4671</v>
      </c>
      <c r="B7417">
        <v>1</v>
      </c>
    </row>
    <row r="7418" spans="1:2" x14ac:dyDescent="0.3">
      <c r="A7418" t="s">
        <v>4077</v>
      </c>
      <c r="B7418">
        <v>1</v>
      </c>
    </row>
    <row r="7419" spans="1:2" x14ac:dyDescent="0.3">
      <c r="A7419" t="s">
        <v>5698</v>
      </c>
      <c r="B7419">
        <v>1</v>
      </c>
    </row>
    <row r="7420" spans="1:2" ht="43.2" x14ac:dyDescent="0.3">
      <c r="A7420" s="1" t="s">
        <v>3746</v>
      </c>
      <c r="B7420">
        <v>1</v>
      </c>
    </row>
    <row r="7421" spans="1:2" x14ac:dyDescent="0.3">
      <c r="A7421" t="s">
        <v>7309</v>
      </c>
      <c r="B7421">
        <v>1</v>
      </c>
    </row>
    <row r="7422" spans="1:2" x14ac:dyDescent="0.3">
      <c r="A7422" t="s">
        <v>9329</v>
      </c>
      <c r="B7422">
        <v>1</v>
      </c>
    </row>
    <row r="7423" spans="1:2" ht="72" x14ac:dyDescent="0.3">
      <c r="A7423" s="1" t="s">
        <v>7985</v>
      </c>
      <c r="B7423">
        <v>1</v>
      </c>
    </row>
    <row r="7424" spans="1:2" x14ac:dyDescent="0.3">
      <c r="A7424" t="s">
        <v>8762</v>
      </c>
      <c r="B7424">
        <v>1</v>
      </c>
    </row>
    <row r="7425" spans="1:2" x14ac:dyDescent="0.3">
      <c r="A7425" t="s">
        <v>8909</v>
      </c>
      <c r="B7425">
        <v>1</v>
      </c>
    </row>
    <row r="7426" spans="1:2" x14ac:dyDescent="0.3">
      <c r="A7426" t="s">
        <v>1356</v>
      </c>
      <c r="B7426">
        <v>0</v>
      </c>
    </row>
    <row r="7427" spans="1:2" x14ac:dyDescent="0.3">
      <c r="A7427" t="s">
        <v>8433</v>
      </c>
      <c r="B7427">
        <v>2</v>
      </c>
    </row>
    <row r="7428" spans="1:2" x14ac:dyDescent="0.3">
      <c r="A7428" t="s">
        <v>10440</v>
      </c>
      <c r="B7428">
        <v>1</v>
      </c>
    </row>
    <row r="7429" spans="1:2" x14ac:dyDescent="0.3">
      <c r="A7429" t="s">
        <v>3773</v>
      </c>
      <c r="B7429">
        <v>1</v>
      </c>
    </row>
    <row r="7430" spans="1:2" x14ac:dyDescent="0.3">
      <c r="A7430" t="s">
        <v>1623</v>
      </c>
      <c r="B7430">
        <v>0</v>
      </c>
    </row>
    <row r="7431" spans="1:2" x14ac:dyDescent="0.3">
      <c r="A7431" t="s">
        <v>5025</v>
      </c>
      <c r="B7431">
        <v>2</v>
      </c>
    </row>
    <row r="7432" spans="1:2" x14ac:dyDescent="0.3">
      <c r="A7432" t="s">
        <v>7625</v>
      </c>
      <c r="B7432">
        <v>1</v>
      </c>
    </row>
    <row r="7433" spans="1:2" ht="43.2" x14ac:dyDescent="0.3">
      <c r="A7433" s="1" t="s">
        <v>6692</v>
      </c>
      <c r="B7433">
        <v>2</v>
      </c>
    </row>
    <row r="7434" spans="1:2" x14ac:dyDescent="0.3">
      <c r="A7434" t="s">
        <v>2453</v>
      </c>
      <c r="B7434">
        <v>0</v>
      </c>
    </row>
    <row r="7435" spans="1:2" x14ac:dyDescent="0.3">
      <c r="A7435" t="s">
        <v>9454</v>
      </c>
      <c r="B7435">
        <v>2</v>
      </c>
    </row>
    <row r="7436" spans="1:2" x14ac:dyDescent="0.3">
      <c r="A7436" t="s">
        <v>3374</v>
      </c>
      <c r="B7436">
        <v>2</v>
      </c>
    </row>
    <row r="7437" spans="1:2" x14ac:dyDescent="0.3">
      <c r="A7437" t="s">
        <v>4458</v>
      </c>
      <c r="B7437">
        <v>2</v>
      </c>
    </row>
    <row r="7438" spans="1:2" x14ac:dyDescent="0.3">
      <c r="A7438" t="s">
        <v>8303</v>
      </c>
      <c r="B7438">
        <v>2</v>
      </c>
    </row>
    <row r="7439" spans="1:2" x14ac:dyDescent="0.3">
      <c r="A7439" t="s">
        <v>4301</v>
      </c>
      <c r="B7439">
        <v>2</v>
      </c>
    </row>
    <row r="7440" spans="1:2" x14ac:dyDescent="0.3">
      <c r="A7440" t="s">
        <v>7850</v>
      </c>
      <c r="B7440">
        <v>2</v>
      </c>
    </row>
    <row r="7441" spans="1:2" x14ac:dyDescent="0.3">
      <c r="A7441" t="s">
        <v>3888</v>
      </c>
      <c r="B7441">
        <v>2</v>
      </c>
    </row>
    <row r="7442" spans="1:2" ht="72" x14ac:dyDescent="0.3">
      <c r="A7442" s="1" t="s">
        <v>1298</v>
      </c>
      <c r="B7442">
        <v>0</v>
      </c>
    </row>
    <row r="7443" spans="1:2" x14ac:dyDescent="0.3">
      <c r="A7443" t="s">
        <v>4520</v>
      </c>
      <c r="B7443">
        <v>2</v>
      </c>
    </row>
    <row r="7444" spans="1:2" x14ac:dyDescent="0.3">
      <c r="A7444" t="s">
        <v>964</v>
      </c>
      <c r="B7444">
        <v>0</v>
      </c>
    </row>
    <row r="7445" spans="1:2" x14ac:dyDescent="0.3">
      <c r="A7445" t="s">
        <v>6926</v>
      </c>
      <c r="B7445">
        <v>1</v>
      </c>
    </row>
    <row r="7446" spans="1:2" x14ac:dyDescent="0.3">
      <c r="A7446" t="s">
        <v>1848</v>
      </c>
      <c r="B7446">
        <v>0</v>
      </c>
    </row>
    <row r="7447" spans="1:2" x14ac:dyDescent="0.3">
      <c r="A7447" t="s">
        <v>7167</v>
      </c>
      <c r="B7447">
        <v>2</v>
      </c>
    </row>
    <row r="7448" spans="1:2" x14ac:dyDescent="0.3">
      <c r="A7448" t="s">
        <v>4547</v>
      </c>
      <c r="B7448">
        <v>2</v>
      </c>
    </row>
    <row r="7449" spans="1:2" x14ac:dyDescent="0.3">
      <c r="A7449" t="s">
        <v>5561</v>
      </c>
      <c r="B7449">
        <v>2</v>
      </c>
    </row>
    <row r="7450" spans="1:2" x14ac:dyDescent="0.3">
      <c r="A7450" t="s">
        <v>6286</v>
      </c>
      <c r="B7450">
        <v>2</v>
      </c>
    </row>
    <row r="7451" spans="1:2" x14ac:dyDescent="0.3">
      <c r="A7451" t="s">
        <v>3202</v>
      </c>
      <c r="B7451">
        <v>2</v>
      </c>
    </row>
    <row r="7452" spans="1:2" x14ac:dyDescent="0.3">
      <c r="A7452" t="s">
        <v>1392</v>
      </c>
      <c r="B7452">
        <v>0</v>
      </c>
    </row>
    <row r="7453" spans="1:2" x14ac:dyDescent="0.3">
      <c r="A7453" t="s">
        <v>2239</v>
      </c>
      <c r="B7453">
        <v>0</v>
      </c>
    </row>
    <row r="7454" spans="1:2" x14ac:dyDescent="0.3">
      <c r="A7454" t="s">
        <v>7405</v>
      </c>
      <c r="B7454">
        <v>2</v>
      </c>
    </row>
    <row r="7455" spans="1:2" x14ac:dyDescent="0.3">
      <c r="A7455" t="s">
        <v>589</v>
      </c>
      <c r="B7455">
        <v>0</v>
      </c>
    </row>
    <row r="7456" spans="1:2" x14ac:dyDescent="0.3">
      <c r="A7456" t="s">
        <v>9152</v>
      </c>
      <c r="B7456">
        <v>1</v>
      </c>
    </row>
    <row r="7457" spans="1:2" x14ac:dyDescent="0.3">
      <c r="A7457" t="s">
        <v>8486</v>
      </c>
      <c r="B7457">
        <v>1</v>
      </c>
    </row>
    <row r="7458" spans="1:2" x14ac:dyDescent="0.3">
      <c r="A7458" t="s">
        <v>1716</v>
      </c>
      <c r="B7458">
        <v>0</v>
      </c>
    </row>
    <row r="7459" spans="1:2" x14ac:dyDescent="0.3">
      <c r="A7459" t="s">
        <v>9200</v>
      </c>
      <c r="B7459">
        <v>1</v>
      </c>
    </row>
    <row r="7460" spans="1:2" x14ac:dyDescent="0.3">
      <c r="A7460" t="s">
        <v>2596</v>
      </c>
      <c r="B7460">
        <v>0</v>
      </c>
    </row>
    <row r="7461" spans="1:2" x14ac:dyDescent="0.3">
      <c r="A7461" t="s">
        <v>6541</v>
      </c>
      <c r="B7461">
        <v>2</v>
      </c>
    </row>
    <row r="7462" spans="1:2" x14ac:dyDescent="0.3">
      <c r="A7462" t="s">
        <v>1990</v>
      </c>
      <c r="B7462">
        <v>0</v>
      </c>
    </row>
    <row r="7463" spans="1:2" x14ac:dyDescent="0.3">
      <c r="A7463" t="s">
        <v>4759</v>
      </c>
      <c r="B7463">
        <v>1</v>
      </c>
    </row>
    <row r="7464" spans="1:2" ht="28.8" x14ac:dyDescent="0.3">
      <c r="A7464" s="1" t="s">
        <v>1577</v>
      </c>
      <c r="B7464">
        <v>0</v>
      </c>
    </row>
    <row r="7465" spans="1:2" x14ac:dyDescent="0.3">
      <c r="A7465" t="s">
        <v>482</v>
      </c>
      <c r="B7465">
        <v>0</v>
      </c>
    </row>
    <row r="7466" spans="1:2" x14ac:dyDescent="0.3">
      <c r="A7466" t="s">
        <v>5058</v>
      </c>
      <c r="B7466">
        <v>1</v>
      </c>
    </row>
    <row r="7467" spans="1:2" x14ac:dyDescent="0.3">
      <c r="A7467" t="s">
        <v>8003</v>
      </c>
      <c r="B7467">
        <v>1</v>
      </c>
    </row>
    <row r="7468" spans="1:2" x14ac:dyDescent="0.3">
      <c r="A7468" t="s">
        <v>10131</v>
      </c>
      <c r="B7468">
        <v>2</v>
      </c>
    </row>
    <row r="7469" spans="1:2" x14ac:dyDescent="0.3">
      <c r="A7469" t="s">
        <v>6116</v>
      </c>
      <c r="B7469">
        <v>1</v>
      </c>
    </row>
    <row r="7470" spans="1:2" ht="86.4" x14ac:dyDescent="0.3">
      <c r="A7470" s="1" t="s">
        <v>3717</v>
      </c>
      <c r="B7470">
        <v>1</v>
      </c>
    </row>
    <row r="7471" spans="1:2" ht="28.8" x14ac:dyDescent="0.3">
      <c r="A7471" s="1" t="s">
        <v>2986</v>
      </c>
      <c r="B7471">
        <v>1</v>
      </c>
    </row>
    <row r="7472" spans="1:2" ht="72" x14ac:dyDescent="0.3">
      <c r="A7472" s="1" t="s">
        <v>3942</v>
      </c>
      <c r="B7472">
        <v>1</v>
      </c>
    </row>
    <row r="7473" spans="1:2" x14ac:dyDescent="0.3">
      <c r="A7473" t="s">
        <v>10854</v>
      </c>
      <c r="B7473">
        <v>1</v>
      </c>
    </row>
    <row r="7474" spans="1:2" ht="129.6" x14ac:dyDescent="0.3">
      <c r="A7474" s="1" t="s">
        <v>138</v>
      </c>
      <c r="B7474">
        <v>0</v>
      </c>
    </row>
    <row r="7475" spans="1:2" ht="129.6" x14ac:dyDescent="0.3">
      <c r="A7475" s="1" t="s">
        <v>2724</v>
      </c>
      <c r="B7475">
        <v>0</v>
      </c>
    </row>
    <row r="7476" spans="1:2" x14ac:dyDescent="0.3">
      <c r="A7476" t="s">
        <v>6185</v>
      </c>
      <c r="B7476">
        <v>1</v>
      </c>
    </row>
    <row r="7477" spans="1:2" x14ac:dyDescent="0.3">
      <c r="A7477" t="s">
        <v>9043</v>
      </c>
      <c r="B7477">
        <v>1</v>
      </c>
    </row>
    <row r="7478" spans="1:2" x14ac:dyDescent="0.3">
      <c r="A7478" t="s">
        <v>8603</v>
      </c>
      <c r="B7478">
        <v>1</v>
      </c>
    </row>
    <row r="7479" spans="1:2" x14ac:dyDescent="0.3">
      <c r="A7479" t="s">
        <v>5133</v>
      </c>
      <c r="B7479">
        <v>1</v>
      </c>
    </row>
    <row r="7480" spans="1:2" x14ac:dyDescent="0.3">
      <c r="A7480" t="s">
        <v>4114</v>
      </c>
      <c r="B7480">
        <v>1</v>
      </c>
    </row>
    <row r="7481" spans="1:2" x14ac:dyDescent="0.3">
      <c r="A7481" t="s">
        <v>5804</v>
      </c>
      <c r="B7481">
        <v>1</v>
      </c>
    </row>
    <row r="7482" spans="1:2" x14ac:dyDescent="0.3">
      <c r="A7482" t="s">
        <v>1962</v>
      </c>
      <c r="B7482">
        <v>0</v>
      </c>
    </row>
    <row r="7483" spans="1:2" x14ac:dyDescent="0.3">
      <c r="A7483" t="s">
        <v>877</v>
      </c>
      <c r="B7483">
        <v>0</v>
      </c>
    </row>
    <row r="7484" spans="1:2" x14ac:dyDescent="0.3">
      <c r="A7484" t="s">
        <v>5187</v>
      </c>
      <c r="B7484">
        <v>2</v>
      </c>
    </row>
    <row r="7485" spans="1:2" x14ac:dyDescent="0.3">
      <c r="A7485" t="s">
        <v>3836</v>
      </c>
      <c r="B7485">
        <v>2</v>
      </c>
    </row>
    <row r="7486" spans="1:2" x14ac:dyDescent="0.3">
      <c r="A7486" t="s">
        <v>9090</v>
      </c>
      <c r="B7486">
        <v>2</v>
      </c>
    </row>
    <row r="7487" spans="1:2" x14ac:dyDescent="0.3">
      <c r="A7487" t="s">
        <v>6491</v>
      </c>
      <c r="B7487">
        <v>2</v>
      </c>
    </row>
    <row r="7488" spans="1:2" x14ac:dyDescent="0.3">
      <c r="A7488" t="s">
        <v>4334</v>
      </c>
      <c r="B7488">
        <v>1</v>
      </c>
    </row>
    <row r="7489" spans="1:2" x14ac:dyDescent="0.3">
      <c r="A7489" t="s">
        <v>152</v>
      </c>
      <c r="B7489">
        <v>0</v>
      </c>
    </row>
    <row r="7490" spans="1:2" ht="43.2" x14ac:dyDescent="0.3">
      <c r="A7490" s="1" t="s">
        <v>5416</v>
      </c>
      <c r="B7490">
        <v>1</v>
      </c>
    </row>
    <row r="7491" spans="1:2" x14ac:dyDescent="0.3">
      <c r="A7491" t="s">
        <v>3097</v>
      </c>
      <c r="B7491">
        <v>1</v>
      </c>
    </row>
    <row r="7492" spans="1:2" x14ac:dyDescent="0.3">
      <c r="A7492" t="s">
        <v>10148</v>
      </c>
      <c r="B7492">
        <v>1</v>
      </c>
    </row>
    <row r="7493" spans="1:2" x14ac:dyDescent="0.3">
      <c r="A7493" t="s">
        <v>8878</v>
      </c>
      <c r="B7493">
        <v>2</v>
      </c>
    </row>
    <row r="7494" spans="1:2" x14ac:dyDescent="0.3">
      <c r="A7494" t="s">
        <v>8306</v>
      </c>
      <c r="B7494">
        <v>1</v>
      </c>
    </row>
    <row r="7495" spans="1:2" x14ac:dyDescent="0.3">
      <c r="A7495" t="s">
        <v>630</v>
      </c>
      <c r="B7495">
        <v>0</v>
      </c>
    </row>
    <row r="7496" spans="1:2" x14ac:dyDescent="0.3">
      <c r="A7496" t="s">
        <v>1823</v>
      </c>
      <c r="B7496">
        <v>0</v>
      </c>
    </row>
    <row r="7497" spans="1:2" x14ac:dyDescent="0.3">
      <c r="A7497" t="s">
        <v>5129</v>
      </c>
      <c r="B7497">
        <v>1</v>
      </c>
    </row>
    <row r="7498" spans="1:2" x14ac:dyDescent="0.3">
      <c r="A7498" t="s">
        <v>6933</v>
      </c>
      <c r="B7498">
        <v>2</v>
      </c>
    </row>
    <row r="7499" spans="1:2" x14ac:dyDescent="0.3">
      <c r="A7499" t="s">
        <v>10653</v>
      </c>
      <c r="B7499">
        <v>1</v>
      </c>
    </row>
    <row r="7500" spans="1:2" ht="28.8" x14ac:dyDescent="0.3">
      <c r="A7500" s="1" t="s">
        <v>5626</v>
      </c>
      <c r="B7500">
        <v>1</v>
      </c>
    </row>
    <row r="7501" spans="1:2" x14ac:dyDescent="0.3">
      <c r="A7501" t="s">
        <v>1235</v>
      </c>
      <c r="B7501">
        <v>0</v>
      </c>
    </row>
    <row r="7502" spans="1:2" x14ac:dyDescent="0.3">
      <c r="A7502" t="s">
        <v>4002</v>
      </c>
      <c r="B7502">
        <v>1</v>
      </c>
    </row>
    <row r="7503" spans="1:2" x14ac:dyDescent="0.3">
      <c r="A7503" t="s">
        <v>2197</v>
      </c>
      <c r="B7503">
        <v>0</v>
      </c>
    </row>
    <row r="7504" spans="1:2" x14ac:dyDescent="0.3">
      <c r="A7504" t="s">
        <v>4819</v>
      </c>
      <c r="B7504">
        <v>1</v>
      </c>
    </row>
    <row r="7505" spans="1:2" x14ac:dyDescent="0.3">
      <c r="A7505" t="s">
        <v>6377</v>
      </c>
      <c r="B7505">
        <v>1</v>
      </c>
    </row>
    <row r="7506" spans="1:2" x14ac:dyDescent="0.3">
      <c r="A7506" t="s">
        <v>9344</v>
      </c>
      <c r="B7506">
        <v>1</v>
      </c>
    </row>
    <row r="7507" spans="1:2" x14ac:dyDescent="0.3">
      <c r="A7507" t="s">
        <v>2657</v>
      </c>
      <c r="B7507">
        <v>0</v>
      </c>
    </row>
    <row r="7508" spans="1:2" x14ac:dyDescent="0.3">
      <c r="A7508" t="s">
        <v>782</v>
      </c>
      <c r="B7508">
        <v>0</v>
      </c>
    </row>
    <row r="7509" spans="1:2" x14ac:dyDescent="0.3">
      <c r="A7509" t="s">
        <v>2753</v>
      </c>
      <c r="B7509">
        <v>0</v>
      </c>
    </row>
    <row r="7510" spans="1:2" x14ac:dyDescent="0.3">
      <c r="A7510" t="s">
        <v>1800</v>
      </c>
      <c r="B7510">
        <v>0</v>
      </c>
    </row>
    <row r="7511" spans="1:2" x14ac:dyDescent="0.3">
      <c r="A7511" t="s">
        <v>192</v>
      </c>
      <c r="B7511">
        <v>0</v>
      </c>
    </row>
    <row r="7512" spans="1:2" x14ac:dyDescent="0.3">
      <c r="A7512" t="s">
        <v>402</v>
      </c>
      <c r="B7512">
        <v>0</v>
      </c>
    </row>
    <row r="7513" spans="1:2" x14ac:dyDescent="0.3">
      <c r="A7513" t="s">
        <v>1510</v>
      </c>
      <c r="B7513">
        <v>0</v>
      </c>
    </row>
    <row r="7514" spans="1:2" x14ac:dyDescent="0.3">
      <c r="A7514" t="s">
        <v>7884</v>
      </c>
      <c r="B7514">
        <v>1</v>
      </c>
    </row>
    <row r="7515" spans="1:2" x14ac:dyDescent="0.3">
      <c r="A7515" t="s">
        <v>72</v>
      </c>
      <c r="B7515">
        <v>0</v>
      </c>
    </row>
    <row r="7516" spans="1:2" x14ac:dyDescent="0.3">
      <c r="A7516" t="s">
        <v>6523</v>
      </c>
      <c r="B7516">
        <v>1</v>
      </c>
    </row>
    <row r="7517" spans="1:2" x14ac:dyDescent="0.3">
      <c r="A7517" t="s">
        <v>2534</v>
      </c>
      <c r="B7517">
        <v>0</v>
      </c>
    </row>
    <row r="7518" spans="1:2" x14ac:dyDescent="0.3">
      <c r="A7518" t="s">
        <v>893</v>
      </c>
      <c r="B7518">
        <v>0</v>
      </c>
    </row>
    <row r="7519" spans="1:2" x14ac:dyDescent="0.3">
      <c r="A7519" t="s">
        <v>6838</v>
      </c>
      <c r="B7519">
        <v>2</v>
      </c>
    </row>
    <row r="7520" spans="1:2" x14ac:dyDescent="0.3">
      <c r="A7520" t="s">
        <v>8506</v>
      </c>
      <c r="B7520">
        <v>1</v>
      </c>
    </row>
    <row r="7521" spans="1:2" x14ac:dyDescent="0.3">
      <c r="A7521" t="s">
        <v>9620</v>
      </c>
      <c r="B7521">
        <v>1</v>
      </c>
    </row>
    <row r="7522" spans="1:2" x14ac:dyDescent="0.3">
      <c r="A7522" t="s">
        <v>4102</v>
      </c>
      <c r="B7522">
        <v>1</v>
      </c>
    </row>
    <row r="7523" spans="1:2" ht="43.2" x14ac:dyDescent="0.3">
      <c r="A7523" s="1" t="s">
        <v>9105</v>
      </c>
      <c r="B7523">
        <v>2</v>
      </c>
    </row>
    <row r="7524" spans="1:2" x14ac:dyDescent="0.3">
      <c r="A7524" t="s">
        <v>5176</v>
      </c>
      <c r="B7524">
        <v>1</v>
      </c>
    </row>
    <row r="7525" spans="1:2" ht="43.2" x14ac:dyDescent="0.3">
      <c r="A7525" s="1" t="s">
        <v>7408</v>
      </c>
      <c r="B7525">
        <v>1</v>
      </c>
    </row>
    <row r="7526" spans="1:2" x14ac:dyDescent="0.3">
      <c r="A7526" t="s">
        <v>9654</v>
      </c>
      <c r="B7526">
        <v>1</v>
      </c>
    </row>
    <row r="7527" spans="1:2" ht="28.8" x14ac:dyDescent="0.3">
      <c r="A7527" s="1" t="s">
        <v>834</v>
      </c>
      <c r="B7527">
        <v>0</v>
      </c>
    </row>
    <row r="7528" spans="1:2" x14ac:dyDescent="0.3">
      <c r="A7528" t="s">
        <v>1088</v>
      </c>
      <c r="B7528">
        <v>0</v>
      </c>
    </row>
    <row r="7529" spans="1:2" x14ac:dyDescent="0.3">
      <c r="A7529" t="s">
        <v>4595</v>
      </c>
      <c r="B7529">
        <v>2</v>
      </c>
    </row>
    <row r="7530" spans="1:2" ht="72" x14ac:dyDescent="0.3">
      <c r="A7530" s="1" t="s">
        <v>3869</v>
      </c>
      <c r="B7530">
        <v>1</v>
      </c>
    </row>
    <row r="7531" spans="1:2" ht="43.2" x14ac:dyDescent="0.3">
      <c r="A7531" s="1" t="s">
        <v>9064</v>
      </c>
      <c r="B7531">
        <v>2</v>
      </c>
    </row>
    <row r="7532" spans="1:2" x14ac:dyDescent="0.3">
      <c r="A7532" t="s">
        <v>159</v>
      </c>
      <c r="B7532">
        <v>0</v>
      </c>
    </row>
    <row r="7533" spans="1:2" x14ac:dyDescent="0.3">
      <c r="A7533" t="s">
        <v>7183</v>
      </c>
      <c r="B7533">
        <v>2</v>
      </c>
    </row>
    <row r="7534" spans="1:2" x14ac:dyDescent="0.3">
      <c r="A7534" t="s">
        <v>2892</v>
      </c>
      <c r="B7534">
        <v>0</v>
      </c>
    </row>
    <row r="7535" spans="1:2" x14ac:dyDescent="0.3">
      <c r="A7535" t="s">
        <v>381</v>
      </c>
      <c r="B7535">
        <v>0</v>
      </c>
    </row>
    <row r="7536" spans="1:2" x14ac:dyDescent="0.3">
      <c r="A7536" t="s">
        <v>514</v>
      </c>
      <c r="B7536">
        <v>0</v>
      </c>
    </row>
    <row r="7537" spans="1:2" x14ac:dyDescent="0.3">
      <c r="A7537" t="s">
        <v>2208</v>
      </c>
      <c r="B7537">
        <v>0</v>
      </c>
    </row>
    <row r="7538" spans="1:2" x14ac:dyDescent="0.3">
      <c r="A7538" t="s">
        <v>2690</v>
      </c>
      <c r="B7538">
        <v>0</v>
      </c>
    </row>
    <row r="7539" spans="1:2" x14ac:dyDescent="0.3">
      <c r="A7539" t="s">
        <v>169</v>
      </c>
      <c r="B7539">
        <v>0</v>
      </c>
    </row>
    <row r="7540" spans="1:2" x14ac:dyDescent="0.3">
      <c r="A7540" t="s">
        <v>3288</v>
      </c>
      <c r="B7540">
        <v>1</v>
      </c>
    </row>
    <row r="7541" spans="1:2" x14ac:dyDescent="0.3">
      <c r="A7541" t="s">
        <v>4394</v>
      </c>
      <c r="B7541">
        <v>2</v>
      </c>
    </row>
    <row r="7542" spans="1:2" x14ac:dyDescent="0.3">
      <c r="A7542" t="s">
        <v>10476</v>
      </c>
      <c r="B7542">
        <v>1</v>
      </c>
    </row>
    <row r="7543" spans="1:2" ht="43.2" x14ac:dyDescent="0.3">
      <c r="A7543" s="1" t="s">
        <v>8782</v>
      </c>
      <c r="B7543">
        <v>2</v>
      </c>
    </row>
    <row r="7544" spans="1:2" x14ac:dyDescent="0.3">
      <c r="A7544" t="s">
        <v>8830</v>
      </c>
      <c r="B7544">
        <v>2</v>
      </c>
    </row>
    <row r="7545" spans="1:2" x14ac:dyDescent="0.3">
      <c r="A7545" t="s">
        <v>6073</v>
      </c>
      <c r="B7545">
        <v>2</v>
      </c>
    </row>
    <row r="7546" spans="1:2" x14ac:dyDescent="0.3">
      <c r="A7546" t="s">
        <v>10884</v>
      </c>
      <c r="B7546">
        <v>1</v>
      </c>
    </row>
    <row r="7547" spans="1:2" x14ac:dyDescent="0.3">
      <c r="A7547" t="s">
        <v>11369</v>
      </c>
      <c r="B7547">
        <v>2</v>
      </c>
    </row>
    <row r="7548" spans="1:2" x14ac:dyDescent="0.3">
      <c r="A7548" t="s">
        <v>8205</v>
      </c>
      <c r="B7548">
        <v>1</v>
      </c>
    </row>
    <row r="7549" spans="1:2" x14ac:dyDescent="0.3">
      <c r="A7549" t="s">
        <v>1755</v>
      </c>
      <c r="B7549">
        <v>0</v>
      </c>
    </row>
    <row r="7550" spans="1:2" ht="57.6" x14ac:dyDescent="0.3">
      <c r="A7550" s="1" t="s">
        <v>10797</v>
      </c>
      <c r="B7550">
        <v>1</v>
      </c>
    </row>
    <row r="7551" spans="1:2" x14ac:dyDescent="0.3">
      <c r="A7551" t="s">
        <v>4642</v>
      </c>
      <c r="B7551">
        <v>1</v>
      </c>
    </row>
    <row r="7552" spans="1:2" x14ac:dyDescent="0.3">
      <c r="A7552" t="s">
        <v>7166</v>
      </c>
      <c r="B7552">
        <v>1</v>
      </c>
    </row>
    <row r="7553" spans="1:2" x14ac:dyDescent="0.3">
      <c r="A7553" t="s">
        <v>10069</v>
      </c>
      <c r="B7553">
        <v>1</v>
      </c>
    </row>
    <row r="7554" spans="1:2" x14ac:dyDescent="0.3">
      <c r="A7554" t="s">
        <v>6487</v>
      </c>
      <c r="B7554">
        <v>1</v>
      </c>
    </row>
    <row r="7555" spans="1:2" x14ac:dyDescent="0.3">
      <c r="A7555" t="s">
        <v>7921</v>
      </c>
      <c r="B7555">
        <v>1</v>
      </c>
    </row>
    <row r="7556" spans="1:2" x14ac:dyDescent="0.3">
      <c r="A7556" t="s">
        <v>3547</v>
      </c>
      <c r="B7556">
        <v>1</v>
      </c>
    </row>
    <row r="7557" spans="1:2" x14ac:dyDescent="0.3">
      <c r="A7557" t="s">
        <v>6522</v>
      </c>
      <c r="B7557">
        <v>1</v>
      </c>
    </row>
    <row r="7558" spans="1:2" x14ac:dyDescent="0.3">
      <c r="A7558" t="s">
        <v>6194</v>
      </c>
      <c r="B7558">
        <v>1</v>
      </c>
    </row>
    <row r="7559" spans="1:2" x14ac:dyDescent="0.3">
      <c r="A7559" t="s">
        <v>5384</v>
      </c>
      <c r="B7559">
        <v>1</v>
      </c>
    </row>
    <row r="7560" spans="1:2" ht="72" x14ac:dyDescent="0.3">
      <c r="A7560" s="1" t="s">
        <v>9416</v>
      </c>
      <c r="B7560">
        <v>1</v>
      </c>
    </row>
    <row r="7561" spans="1:2" x14ac:dyDescent="0.3">
      <c r="A7561" t="s">
        <v>7417</v>
      </c>
      <c r="B7561">
        <v>1</v>
      </c>
    </row>
    <row r="7562" spans="1:2" x14ac:dyDescent="0.3">
      <c r="A7562" t="s">
        <v>3951</v>
      </c>
      <c r="B7562">
        <v>1</v>
      </c>
    </row>
    <row r="7563" spans="1:2" ht="28.8" x14ac:dyDescent="0.3">
      <c r="A7563" s="1" t="s">
        <v>9520</v>
      </c>
      <c r="B7563">
        <v>1</v>
      </c>
    </row>
    <row r="7564" spans="1:2" x14ac:dyDescent="0.3">
      <c r="A7564" t="s">
        <v>5682</v>
      </c>
      <c r="B7564">
        <v>1</v>
      </c>
    </row>
    <row r="7565" spans="1:2" x14ac:dyDescent="0.3">
      <c r="A7565" t="s">
        <v>7409</v>
      </c>
      <c r="B7565">
        <v>1</v>
      </c>
    </row>
    <row r="7566" spans="1:2" ht="43.2" x14ac:dyDescent="0.3">
      <c r="A7566" s="1" t="s">
        <v>7511</v>
      </c>
      <c r="B7566">
        <v>1</v>
      </c>
    </row>
    <row r="7567" spans="1:2" x14ac:dyDescent="0.3">
      <c r="A7567" t="s">
        <v>2945</v>
      </c>
      <c r="B7567">
        <v>1</v>
      </c>
    </row>
    <row r="7568" spans="1:2" x14ac:dyDescent="0.3">
      <c r="A7568" t="s">
        <v>4931</v>
      </c>
      <c r="B7568">
        <v>1</v>
      </c>
    </row>
    <row r="7569" spans="1:2" x14ac:dyDescent="0.3">
      <c r="A7569" t="s">
        <v>7833</v>
      </c>
      <c r="B7569">
        <v>1</v>
      </c>
    </row>
    <row r="7570" spans="1:2" ht="28.8" x14ac:dyDescent="0.3">
      <c r="A7570" s="1" t="s">
        <v>8325</v>
      </c>
      <c r="B7570">
        <v>1</v>
      </c>
    </row>
    <row r="7571" spans="1:2" x14ac:dyDescent="0.3">
      <c r="A7571" t="s">
        <v>7195</v>
      </c>
      <c r="B7571">
        <v>1</v>
      </c>
    </row>
    <row r="7572" spans="1:2" ht="28.8" x14ac:dyDescent="0.3">
      <c r="A7572" s="1" t="s">
        <v>10737</v>
      </c>
      <c r="B7572">
        <v>2</v>
      </c>
    </row>
    <row r="7573" spans="1:2" x14ac:dyDescent="0.3">
      <c r="A7573" t="s">
        <v>9303</v>
      </c>
      <c r="B7573">
        <v>1</v>
      </c>
    </row>
    <row r="7574" spans="1:2" x14ac:dyDescent="0.3">
      <c r="A7574" t="s">
        <v>5621</v>
      </c>
      <c r="B7574">
        <v>1</v>
      </c>
    </row>
    <row r="7575" spans="1:2" x14ac:dyDescent="0.3">
      <c r="A7575" t="s">
        <v>3658</v>
      </c>
      <c r="B7575">
        <v>1</v>
      </c>
    </row>
    <row r="7576" spans="1:2" x14ac:dyDescent="0.3">
      <c r="A7576" t="s">
        <v>4712</v>
      </c>
      <c r="B7576">
        <v>1</v>
      </c>
    </row>
    <row r="7577" spans="1:2" x14ac:dyDescent="0.3">
      <c r="A7577" t="s">
        <v>4109</v>
      </c>
      <c r="B7577">
        <v>2</v>
      </c>
    </row>
    <row r="7578" spans="1:2" x14ac:dyDescent="0.3">
      <c r="A7578" t="s">
        <v>3298</v>
      </c>
      <c r="B7578">
        <v>2</v>
      </c>
    </row>
    <row r="7579" spans="1:2" x14ac:dyDescent="0.3">
      <c r="A7579" t="s">
        <v>10247</v>
      </c>
      <c r="B7579">
        <v>2</v>
      </c>
    </row>
    <row r="7580" spans="1:2" x14ac:dyDescent="0.3">
      <c r="A7580" t="s">
        <v>2902</v>
      </c>
      <c r="B7580">
        <v>0</v>
      </c>
    </row>
    <row r="7581" spans="1:2" x14ac:dyDescent="0.3">
      <c r="A7581" t="s">
        <v>3315</v>
      </c>
      <c r="B7581">
        <v>2</v>
      </c>
    </row>
    <row r="7582" spans="1:2" x14ac:dyDescent="0.3">
      <c r="A7582" t="s">
        <v>3858</v>
      </c>
      <c r="B7582">
        <v>2</v>
      </c>
    </row>
    <row r="7583" spans="1:2" x14ac:dyDescent="0.3">
      <c r="A7583" t="s">
        <v>1978</v>
      </c>
      <c r="B7583">
        <v>0</v>
      </c>
    </row>
    <row r="7584" spans="1:2" x14ac:dyDescent="0.3">
      <c r="A7584" t="s">
        <v>8107</v>
      </c>
      <c r="B7584">
        <v>1</v>
      </c>
    </row>
    <row r="7585" spans="1:2" x14ac:dyDescent="0.3">
      <c r="A7585" t="s">
        <v>4748</v>
      </c>
      <c r="B7585">
        <v>2</v>
      </c>
    </row>
    <row r="7586" spans="1:2" x14ac:dyDescent="0.3">
      <c r="A7586" t="s">
        <v>956</v>
      </c>
      <c r="B7586">
        <v>0</v>
      </c>
    </row>
    <row r="7587" spans="1:2" x14ac:dyDescent="0.3">
      <c r="A7587" t="s">
        <v>9748</v>
      </c>
      <c r="B7587">
        <v>1</v>
      </c>
    </row>
    <row r="7588" spans="1:2" x14ac:dyDescent="0.3">
      <c r="A7588" t="s">
        <v>5398</v>
      </c>
      <c r="B7588">
        <v>2</v>
      </c>
    </row>
    <row r="7589" spans="1:2" x14ac:dyDescent="0.3">
      <c r="A7589" t="s">
        <v>2605</v>
      </c>
      <c r="B7589">
        <v>0</v>
      </c>
    </row>
    <row r="7590" spans="1:2" x14ac:dyDescent="0.3">
      <c r="A7590" t="s">
        <v>5520</v>
      </c>
      <c r="B7590">
        <v>1</v>
      </c>
    </row>
    <row r="7591" spans="1:2" x14ac:dyDescent="0.3">
      <c r="A7591" t="s">
        <v>7676</v>
      </c>
      <c r="B7591">
        <v>2</v>
      </c>
    </row>
    <row r="7592" spans="1:2" x14ac:dyDescent="0.3">
      <c r="A7592" t="s">
        <v>4038</v>
      </c>
      <c r="B7592">
        <v>1</v>
      </c>
    </row>
    <row r="7593" spans="1:2" x14ac:dyDescent="0.3">
      <c r="A7593" t="s">
        <v>4723</v>
      </c>
      <c r="B7593">
        <v>1</v>
      </c>
    </row>
    <row r="7594" spans="1:2" x14ac:dyDescent="0.3">
      <c r="A7594" t="s">
        <v>4903</v>
      </c>
      <c r="B7594">
        <v>1</v>
      </c>
    </row>
    <row r="7595" spans="1:2" x14ac:dyDescent="0.3">
      <c r="A7595" t="s">
        <v>357</v>
      </c>
      <c r="B7595">
        <v>0</v>
      </c>
    </row>
    <row r="7596" spans="1:2" x14ac:dyDescent="0.3">
      <c r="A7596" t="s">
        <v>5551</v>
      </c>
      <c r="B7596">
        <v>2</v>
      </c>
    </row>
    <row r="7597" spans="1:2" x14ac:dyDescent="0.3">
      <c r="A7597" t="s">
        <v>10880</v>
      </c>
      <c r="B7597">
        <v>1</v>
      </c>
    </row>
    <row r="7598" spans="1:2" ht="28.8" x14ac:dyDescent="0.3">
      <c r="A7598" s="1" t="s">
        <v>10399</v>
      </c>
      <c r="B7598">
        <v>2</v>
      </c>
    </row>
    <row r="7599" spans="1:2" x14ac:dyDescent="0.3">
      <c r="A7599" t="s">
        <v>5008</v>
      </c>
      <c r="B7599">
        <v>2</v>
      </c>
    </row>
    <row r="7600" spans="1:2" x14ac:dyDescent="0.3">
      <c r="A7600" t="s">
        <v>5240</v>
      </c>
      <c r="B7600">
        <v>1</v>
      </c>
    </row>
    <row r="7601" spans="1:2" x14ac:dyDescent="0.3">
      <c r="A7601" t="s">
        <v>4430</v>
      </c>
      <c r="B7601">
        <v>2</v>
      </c>
    </row>
    <row r="7602" spans="1:2" x14ac:dyDescent="0.3">
      <c r="A7602" t="s">
        <v>11393</v>
      </c>
      <c r="B7602">
        <v>2</v>
      </c>
    </row>
    <row r="7603" spans="1:2" x14ac:dyDescent="0.3">
      <c r="A7603" t="s">
        <v>9141</v>
      </c>
      <c r="B7603">
        <v>1</v>
      </c>
    </row>
    <row r="7604" spans="1:2" x14ac:dyDescent="0.3">
      <c r="A7604" t="s">
        <v>11335</v>
      </c>
      <c r="B7604">
        <v>1</v>
      </c>
    </row>
    <row r="7605" spans="1:2" x14ac:dyDescent="0.3">
      <c r="A7605" t="s">
        <v>2509</v>
      </c>
      <c r="B7605">
        <v>0</v>
      </c>
    </row>
    <row r="7606" spans="1:2" x14ac:dyDescent="0.3">
      <c r="A7606" t="s">
        <v>454</v>
      </c>
      <c r="B7606">
        <v>0</v>
      </c>
    </row>
    <row r="7607" spans="1:2" x14ac:dyDescent="0.3">
      <c r="A7607" t="s">
        <v>5914</v>
      </c>
      <c r="B7607">
        <v>2</v>
      </c>
    </row>
    <row r="7608" spans="1:2" x14ac:dyDescent="0.3">
      <c r="A7608" t="s">
        <v>3124</v>
      </c>
      <c r="B7608">
        <v>2</v>
      </c>
    </row>
    <row r="7609" spans="1:2" x14ac:dyDescent="0.3">
      <c r="A7609" t="s">
        <v>1225</v>
      </c>
      <c r="B7609">
        <v>0</v>
      </c>
    </row>
    <row r="7610" spans="1:2" x14ac:dyDescent="0.3">
      <c r="A7610" t="s">
        <v>8067</v>
      </c>
      <c r="B7610">
        <v>1</v>
      </c>
    </row>
    <row r="7611" spans="1:2" x14ac:dyDescent="0.3">
      <c r="A7611" t="s">
        <v>8089</v>
      </c>
      <c r="B7611">
        <v>1</v>
      </c>
    </row>
    <row r="7612" spans="1:2" ht="86.4" x14ac:dyDescent="0.3">
      <c r="A7612" s="1" t="s">
        <v>7278</v>
      </c>
      <c r="B7612">
        <v>1</v>
      </c>
    </row>
    <row r="7613" spans="1:2" x14ac:dyDescent="0.3">
      <c r="A7613" t="s">
        <v>4585</v>
      </c>
      <c r="B7613">
        <v>1</v>
      </c>
    </row>
    <row r="7614" spans="1:2" x14ac:dyDescent="0.3">
      <c r="A7614" t="s">
        <v>2787</v>
      </c>
      <c r="B7614">
        <v>0</v>
      </c>
    </row>
    <row r="7615" spans="1:2" x14ac:dyDescent="0.3">
      <c r="A7615" t="s">
        <v>797</v>
      </c>
      <c r="B7615">
        <v>0</v>
      </c>
    </row>
    <row r="7616" spans="1:2" x14ac:dyDescent="0.3">
      <c r="A7616" t="s">
        <v>1728</v>
      </c>
      <c r="B7616">
        <v>0</v>
      </c>
    </row>
    <row r="7617" spans="1:2" x14ac:dyDescent="0.3">
      <c r="A7617" t="s">
        <v>9388</v>
      </c>
      <c r="B7617">
        <v>1</v>
      </c>
    </row>
    <row r="7618" spans="1:2" x14ac:dyDescent="0.3">
      <c r="A7618" t="s">
        <v>11088</v>
      </c>
      <c r="B7618">
        <v>1</v>
      </c>
    </row>
    <row r="7619" spans="1:2" x14ac:dyDescent="0.3">
      <c r="A7619" t="s">
        <v>8058</v>
      </c>
      <c r="B7619">
        <v>1</v>
      </c>
    </row>
    <row r="7620" spans="1:2" x14ac:dyDescent="0.3">
      <c r="A7620" t="s">
        <v>2760</v>
      </c>
      <c r="B7620">
        <v>0</v>
      </c>
    </row>
    <row r="7621" spans="1:2" x14ac:dyDescent="0.3">
      <c r="A7621" t="s">
        <v>6886</v>
      </c>
      <c r="B7621">
        <v>1</v>
      </c>
    </row>
    <row r="7622" spans="1:2" x14ac:dyDescent="0.3">
      <c r="A7622" t="s">
        <v>466</v>
      </c>
      <c r="B7622">
        <v>0</v>
      </c>
    </row>
    <row r="7623" spans="1:2" x14ac:dyDescent="0.3">
      <c r="A7623" t="s">
        <v>6837</v>
      </c>
      <c r="B7623">
        <v>1</v>
      </c>
    </row>
    <row r="7624" spans="1:2" ht="57.6" x14ac:dyDescent="0.3">
      <c r="A7624" s="1" t="s">
        <v>2552</v>
      </c>
      <c r="B7624">
        <v>0</v>
      </c>
    </row>
    <row r="7625" spans="1:2" ht="57.6" x14ac:dyDescent="0.3">
      <c r="A7625" s="1" t="s">
        <v>1709</v>
      </c>
      <c r="B7625">
        <v>0</v>
      </c>
    </row>
    <row r="7626" spans="1:2" x14ac:dyDescent="0.3">
      <c r="A7626" t="s">
        <v>3402</v>
      </c>
      <c r="B7626">
        <v>2</v>
      </c>
    </row>
    <row r="7627" spans="1:2" x14ac:dyDescent="0.3">
      <c r="A7627" t="s">
        <v>9867</v>
      </c>
      <c r="B7627">
        <v>1</v>
      </c>
    </row>
    <row r="7628" spans="1:2" ht="57.6" x14ac:dyDescent="0.3">
      <c r="A7628" s="1" t="s">
        <v>10866</v>
      </c>
      <c r="B7628">
        <v>1</v>
      </c>
    </row>
    <row r="7629" spans="1:2" x14ac:dyDescent="0.3">
      <c r="A7629" t="s">
        <v>3807</v>
      </c>
      <c r="B7629">
        <v>2</v>
      </c>
    </row>
    <row r="7630" spans="1:2" x14ac:dyDescent="0.3">
      <c r="A7630" t="s">
        <v>760</v>
      </c>
      <c r="B7630">
        <v>0</v>
      </c>
    </row>
    <row r="7631" spans="1:2" ht="28.8" x14ac:dyDescent="0.3">
      <c r="A7631" s="1" t="s">
        <v>5064</v>
      </c>
      <c r="B7631">
        <v>1</v>
      </c>
    </row>
    <row r="7632" spans="1:2" x14ac:dyDescent="0.3">
      <c r="A7632" t="s">
        <v>2447</v>
      </c>
      <c r="B7632">
        <v>0</v>
      </c>
    </row>
    <row r="7633" spans="1:2" x14ac:dyDescent="0.3">
      <c r="A7633" t="s">
        <v>4495</v>
      </c>
      <c r="B7633">
        <v>1</v>
      </c>
    </row>
    <row r="7634" spans="1:2" ht="57.6" x14ac:dyDescent="0.3">
      <c r="A7634" s="1" t="s">
        <v>9398</v>
      </c>
      <c r="B7634">
        <v>1</v>
      </c>
    </row>
    <row r="7635" spans="1:2" x14ac:dyDescent="0.3">
      <c r="A7635" t="s">
        <v>7817</v>
      </c>
      <c r="B7635">
        <v>1</v>
      </c>
    </row>
    <row r="7636" spans="1:2" x14ac:dyDescent="0.3">
      <c r="A7636" t="s">
        <v>11276</v>
      </c>
      <c r="B7636">
        <v>1</v>
      </c>
    </row>
    <row r="7637" spans="1:2" ht="28.8" x14ac:dyDescent="0.3">
      <c r="A7637" s="1" t="s">
        <v>2156</v>
      </c>
      <c r="B7637">
        <v>0</v>
      </c>
    </row>
    <row r="7638" spans="1:2" ht="115.2" x14ac:dyDescent="0.3">
      <c r="A7638" s="1" t="s">
        <v>4741</v>
      </c>
      <c r="B7638">
        <v>1</v>
      </c>
    </row>
    <row r="7639" spans="1:2" x14ac:dyDescent="0.3">
      <c r="A7639" t="s">
        <v>9673</v>
      </c>
      <c r="B7639">
        <v>1</v>
      </c>
    </row>
    <row r="7640" spans="1:2" ht="28.8" x14ac:dyDescent="0.3">
      <c r="A7640" s="1" t="s">
        <v>10312</v>
      </c>
      <c r="B7640">
        <v>1</v>
      </c>
    </row>
    <row r="7641" spans="1:2" x14ac:dyDescent="0.3">
      <c r="A7641" t="s">
        <v>1090</v>
      </c>
      <c r="B7641">
        <v>0</v>
      </c>
    </row>
    <row r="7642" spans="1:2" x14ac:dyDescent="0.3">
      <c r="A7642" t="s">
        <v>9777</v>
      </c>
      <c r="B7642">
        <v>1</v>
      </c>
    </row>
    <row r="7643" spans="1:2" x14ac:dyDescent="0.3">
      <c r="A7643" t="s">
        <v>8884</v>
      </c>
      <c r="B7643">
        <v>2</v>
      </c>
    </row>
    <row r="7644" spans="1:2" x14ac:dyDescent="0.3">
      <c r="A7644" t="s">
        <v>325</v>
      </c>
      <c r="B7644">
        <v>0</v>
      </c>
    </row>
    <row r="7645" spans="1:2" x14ac:dyDescent="0.3">
      <c r="A7645" t="s">
        <v>7841</v>
      </c>
      <c r="B7645">
        <v>1</v>
      </c>
    </row>
    <row r="7646" spans="1:2" x14ac:dyDescent="0.3">
      <c r="A7646" t="s">
        <v>4333</v>
      </c>
      <c r="B7646">
        <v>1</v>
      </c>
    </row>
    <row r="7647" spans="1:2" x14ac:dyDescent="0.3">
      <c r="A7647" t="s">
        <v>4686</v>
      </c>
      <c r="B7647">
        <v>1</v>
      </c>
    </row>
    <row r="7648" spans="1:2" x14ac:dyDescent="0.3">
      <c r="A7648" t="s">
        <v>7948</v>
      </c>
      <c r="B7648">
        <v>1</v>
      </c>
    </row>
    <row r="7649" spans="1:2" ht="43.2" x14ac:dyDescent="0.3">
      <c r="A7649" s="1" t="s">
        <v>5796</v>
      </c>
      <c r="B7649">
        <v>1</v>
      </c>
    </row>
    <row r="7650" spans="1:2" x14ac:dyDescent="0.3">
      <c r="A7650" t="s">
        <v>175</v>
      </c>
      <c r="B7650">
        <v>0</v>
      </c>
    </row>
    <row r="7651" spans="1:2" x14ac:dyDescent="0.3">
      <c r="A7651" t="s">
        <v>10313</v>
      </c>
      <c r="B7651">
        <v>1</v>
      </c>
    </row>
    <row r="7652" spans="1:2" x14ac:dyDescent="0.3">
      <c r="A7652" t="s">
        <v>9077</v>
      </c>
      <c r="B7652">
        <v>2</v>
      </c>
    </row>
    <row r="7653" spans="1:2" x14ac:dyDescent="0.3">
      <c r="A7653" t="s">
        <v>6639</v>
      </c>
      <c r="B7653">
        <v>1</v>
      </c>
    </row>
    <row r="7654" spans="1:2" x14ac:dyDescent="0.3">
      <c r="A7654" t="s">
        <v>4093</v>
      </c>
      <c r="B7654">
        <v>1</v>
      </c>
    </row>
    <row r="7655" spans="1:2" x14ac:dyDescent="0.3">
      <c r="A7655" t="s">
        <v>340</v>
      </c>
      <c r="B7655">
        <v>0</v>
      </c>
    </row>
    <row r="7656" spans="1:2" x14ac:dyDescent="0.3">
      <c r="A7656" t="s">
        <v>942</v>
      </c>
      <c r="B7656">
        <v>0</v>
      </c>
    </row>
    <row r="7657" spans="1:2" x14ac:dyDescent="0.3">
      <c r="A7657" t="s">
        <v>4704</v>
      </c>
      <c r="B7657">
        <v>1</v>
      </c>
    </row>
    <row r="7658" spans="1:2" x14ac:dyDescent="0.3">
      <c r="A7658" t="s">
        <v>1181</v>
      </c>
      <c r="B7658">
        <v>0</v>
      </c>
    </row>
    <row r="7659" spans="1:2" x14ac:dyDescent="0.3">
      <c r="A7659" t="s">
        <v>6918</v>
      </c>
      <c r="B7659">
        <v>1</v>
      </c>
    </row>
    <row r="7660" spans="1:2" x14ac:dyDescent="0.3">
      <c r="A7660" t="s">
        <v>2318</v>
      </c>
      <c r="B7660">
        <v>0</v>
      </c>
    </row>
    <row r="7661" spans="1:2" x14ac:dyDescent="0.3">
      <c r="A7661" t="s">
        <v>4556</v>
      </c>
      <c r="B7661">
        <v>1</v>
      </c>
    </row>
    <row r="7662" spans="1:2" x14ac:dyDescent="0.3">
      <c r="A7662" t="s">
        <v>8385</v>
      </c>
      <c r="B7662">
        <v>1</v>
      </c>
    </row>
    <row r="7663" spans="1:2" x14ac:dyDescent="0.3">
      <c r="A7663" t="s">
        <v>3620</v>
      </c>
      <c r="B7663">
        <v>1</v>
      </c>
    </row>
    <row r="7664" spans="1:2" x14ac:dyDescent="0.3">
      <c r="A7664" t="s">
        <v>9970</v>
      </c>
      <c r="B7664">
        <v>1</v>
      </c>
    </row>
    <row r="7665" spans="1:2" x14ac:dyDescent="0.3">
      <c r="A7665" t="s">
        <v>6969</v>
      </c>
      <c r="B7665">
        <v>2</v>
      </c>
    </row>
    <row r="7666" spans="1:2" x14ac:dyDescent="0.3">
      <c r="A7666" t="s">
        <v>8736</v>
      </c>
      <c r="B7666">
        <v>1</v>
      </c>
    </row>
    <row r="7667" spans="1:2" x14ac:dyDescent="0.3">
      <c r="A7667" t="s">
        <v>2180</v>
      </c>
      <c r="B7667">
        <v>0</v>
      </c>
    </row>
    <row r="7668" spans="1:2" x14ac:dyDescent="0.3">
      <c r="A7668" t="s">
        <v>10034</v>
      </c>
      <c r="B7668">
        <v>1</v>
      </c>
    </row>
    <row r="7669" spans="1:2" ht="28.8" x14ac:dyDescent="0.3">
      <c r="A7669" s="1" t="s">
        <v>3859</v>
      </c>
      <c r="B7669">
        <v>1</v>
      </c>
    </row>
    <row r="7670" spans="1:2" x14ac:dyDescent="0.3">
      <c r="A7670" t="s">
        <v>2803</v>
      </c>
      <c r="B7670">
        <v>0</v>
      </c>
    </row>
    <row r="7671" spans="1:2" x14ac:dyDescent="0.3">
      <c r="A7671" t="s">
        <v>1973</v>
      </c>
      <c r="B7671">
        <v>0</v>
      </c>
    </row>
    <row r="7672" spans="1:2" x14ac:dyDescent="0.3">
      <c r="A7672" t="s">
        <v>9910</v>
      </c>
      <c r="B7672">
        <v>1</v>
      </c>
    </row>
    <row r="7673" spans="1:2" x14ac:dyDescent="0.3">
      <c r="A7673" t="s">
        <v>8215</v>
      </c>
      <c r="B7673">
        <v>1</v>
      </c>
    </row>
    <row r="7674" spans="1:2" ht="43.2" x14ac:dyDescent="0.3">
      <c r="A7674" s="1" t="s">
        <v>5896</v>
      </c>
      <c r="B7674">
        <v>1</v>
      </c>
    </row>
    <row r="7675" spans="1:2" x14ac:dyDescent="0.3">
      <c r="A7675" t="s">
        <v>461</v>
      </c>
      <c r="B7675">
        <v>0</v>
      </c>
    </row>
    <row r="7676" spans="1:2" x14ac:dyDescent="0.3">
      <c r="A7676" t="s">
        <v>7800</v>
      </c>
      <c r="B7676">
        <v>1</v>
      </c>
    </row>
    <row r="7677" spans="1:2" x14ac:dyDescent="0.3">
      <c r="A7677" t="s">
        <v>464</v>
      </c>
      <c r="B7677">
        <v>0</v>
      </c>
    </row>
    <row r="7678" spans="1:2" ht="86.4" x14ac:dyDescent="0.3">
      <c r="A7678" s="1" t="s">
        <v>2739</v>
      </c>
      <c r="B7678">
        <v>0</v>
      </c>
    </row>
    <row r="7679" spans="1:2" x14ac:dyDescent="0.3">
      <c r="A7679" t="s">
        <v>7381</v>
      </c>
      <c r="B7679">
        <v>1</v>
      </c>
    </row>
    <row r="7680" spans="1:2" x14ac:dyDescent="0.3">
      <c r="A7680" t="s">
        <v>9251</v>
      </c>
      <c r="B7680">
        <v>1</v>
      </c>
    </row>
    <row r="7681" spans="1:2" x14ac:dyDescent="0.3">
      <c r="A7681" t="s">
        <v>2184</v>
      </c>
      <c r="B7681">
        <v>0</v>
      </c>
    </row>
    <row r="7682" spans="1:2" x14ac:dyDescent="0.3">
      <c r="A7682" t="s">
        <v>5495</v>
      </c>
      <c r="B7682">
        <v>1</v>
      </c>
    </row>
    <row r="7683" spans="1:2" x14ac:dyDescent="0.3">
      <c r="A7683" t="s">
        <v>8803</v>
      </c>
      <c r="B7683">
        <v>1</v>
      </c>
    </row>
    <row r="7684" spans="1:2" x14ac:dyDescent="0.3">
      <c r="A7684" t="s">
        <v>6431</v>
      </c>
      <c r="B7684">
        <v>1</v>
      </c>
    </row>
    <row r="7685" spans="1:2" x14ac:dyDescent="0.3">
      <c r="A7685" t="s">
        <v>225</v>
      </c>
      <c r="B7685">
        <v>0</v>
      </c>
    </row>
    <row r="7686" spans="1:2" x14ac:dyDescent="0.3">
      <c r="A7686" t="s">
        <v>8670</v>
      </c>
      <c r="B7686">
        <v>1</v>
      </c>
    </row>
    <row r="7687" spans="1:2" x14ac:dyDescent="0.3">
      <c r="A7687" t="s">
        <v>6071</v>
      </c>
      <c r="B7687">
        <v>1</v>
      </c>
    </row>
    <row r="7688" spans="1:2" x14ac:dyDescent="0.3">
      <c r="A7688" t="s">
        <v>25</v>
      </c>
      <c r="B7688">
        <v>0</v>
      </c>
    </row>
    <row r="7689" spans="1:2" x14ac:dyDescent="0.3">
      <c r="A7689" t="s">
        <v>5363</v>
      </c>
      <c r="B7689">
        <v>1</v>
      </c>
    </row>
    <row r="7690" spans="1:2" x14ac:dyDescent="0.3">
      <c r="A7690" t="s">
        <v>4801</v>
      </c>
      <c r="B7690">
        <v>1</v>
      </c>
    </row>
    <row r="7691" spans="1:2" x14ac:dyDescent="0.3">
      <c r="A7691" t="s">
        <v>2646</v>
      </c>
      <c r="B7691">
        <v>0</v>
      </c>
    </row>
    <row r="7692" spans="1:2" x14ac:dyDescent="0.3">
      <c r="A7692" t="s">
        <v>2976</v>
      </c>
      <c r="B7692">
        <v>1</v>
      </c>
    </row>
    <row r="7693" spans="1:2" x14ac:dyDescent="0.3">
      <c r="A7693" t="s">
        <v>5832</v>
      </c>
      <c r="B7693">
        <v>1</v>
      </c>
    </row>
    <row r="7694" spans="1:2" x14ac:dyDescent="0.3">
      <c r="A7694" t="s">
        <v>1544</v>
      </c>
      <c r="B7694">
        <v>0</v>
      </c>
    </row>
    <row r="7695" spans="1:2" x14ac:dyDescent="0.3">
      <c r="A7695" t="s">
        <v>8594</v>
      </c>
      <c r="B7695">
        <v>1</v>
      </c>
    </row>
    <row r="7696" spans="1:2" x14ac:dyDescent="0.3">
      <c r="A7696" t="s">
        <v>1452</v>
      </c>
      <c r="B7696">
        <v>0</v>
      </c>
    </row>
    <row r="7697" spans="1:2" x14ac:dyDescent="0.3">
      <c r="A7697" t="s">
        <v>2283</v>
      </c>
      <c r="B7697">
        <v>0</v>
      </c>
    </row>
    <row r="7698" spans="1:2" x14ac:dyDescent="0.3">
      <c r="A7698" t="s">
        <v>10025</v>
      </c>
      <c r="B7698">
        <v>1</v>
      </c>
    </row>
    <row r="7699" spans="1:2" x14ac:dyDescent="0.3">
      <c r="A7699" t="s">
        <v>1539</v>
      </c>
      <c r="B7699">
        <v>0</v>
      </c>
    </row>
    <row r="7700" spans="1:2" x14ac:dyDescent="0.3">
      <c r="A7700" t="s">
        <v>6811</v>
      </c>
      <c r="B7700">
        <v>1</v>
      </c>
    </row>
    <row r="7701" spans="1:2" x14ac:dyDescent="0.3">
      <c r="A7701" t="s">
        <v>698</v>
      </c>
      <c r="B7701">
        <v>0</v>
      </c>
    </row>
    <row r="7702" spans="1:2" x14ac:dyDescent="0.3">
      <c r="A7702" t="s">
        <v>194</v>
      </c>
      <c r="B7702">
        <v>0</v>
      </c>
    </row>
    <row r="7703" spans="1:2" x14ac:dyDescent="0.3">
      <c r="A7703" t="s">
        <v>3955</v>
      </c>
      <c r="B7703">
        <v>1</v>
      </c>
    </row>
    <row r="7704" spans="1:2" x14ac:dyDescent="0.3">
      <c r="A7704" t="s">
        <v>1758</v>
      </c>
      <c r="B7704">
        <v>0</v>
      </c>
    </row>
    <row r="7705" spans="1:2" x14ac:dyDescent="0.3">
      <c r="A7705" t="s">
        <v>2344</v>
      </c>
      <c r="B7705">
        <v>0</v>
      </c>
    </row>
    <row r="7706" spans="1:2" x14ac:dyDescent="0.3">
      <c r="A7706" t="s">
        <v>2633</v>
      </c>
      <c r="B7706">
        <v>0</v>
      </c>
    </row>
    <row r="7707" spans="1:2" x14ac:dyDescent="0.3">
      <c r="A7707" t="s">
        <v>7125</v>
      </c>
      <c r="B7707">
        <v>1</v>
      </c>
    </row>
    <row r="7708" spans="1:2" x14ac:dyDescent="0.3">
      <c r="A7708" t="s">
        <v>1034</v>
      </c>
      <c r="B7708">
        <v>0</v>
      </c>
    </row>
    <row r="7709" spans="1:2" x14ac:dyDescent="0.3">
      <c r="A7709" t="s">
        <v>3935</v>
      </c>
      <c r="B7709">
        <v>1</v>
      </c>
    </row>
    <row r="7710" spans="1:2" x14ac:dyDescent="0.3">
      <c r="A7710" t="s">
        <v>992</v>
      </c>
      <c r="B7710">
        <v>0</v>
      </c>
    </row>
    <row r="7711" spans="1:2" x14ac:dyDescent="0.3">
      <c r="A7711" t="s">
        <v>763</v>
      </c>
      <c r="B7711">
        <v>0</v>
      </c>
    </row>
    <row r="7712" spans="1:2" x14ac:dyDescent="0.3">
      <c r="A7712" t="s">
        <v>1466</v>
      </c>
      <c r="B7712">
        <v>0</v>
      </c>
    </row>
    <row r="7713" spans="1:2" x14ac:dyDescent="0.3">
      <c r="A7713" t="s">
        <v>7240</v>
      </c>
      <c r="B7713">
        <v>1</v>
      </c>
    </row>
    <row r="7714" spans="1:2" x14ac:dyDescent="0.3">
      <c r="A7714" t="s">
        <v>5807</v>
      </c>
      <c r="B7714">
        <v>1</v>
      </c>
    </row>
    <row r="7715" spans="1:2" x14ac:dyDescent="0.3">
      <c r="A7715" t="s">
        <v>5948</v>
      </c>
      <c r="B7715">
        <v>1</v>
      </c>
    </row>
    <row r="7716" spans="1:2" x14ac:dyDescent="0.3">
      <c r="A7716" t="s">
        <v>1152</v>
      </c>
      <c r="B7716">
        <v>0</v>
      </c>
    </row>
    <row r="7717" spans="1:2" ht="86.4" x14ac:dyDescent="0.3">
      <c r="A7717" s="1" t="s">
        <v>11074</v>
      </c>
      <c r="B7717">
        <v>1</v>
      </c>
    </row>
    <row r="7718" spans="1:2" x14ac:dyDescent="0.3">
      <c r="A7718" t="s">
        <v>10335</v>
      </c>
      <c r="B7718">
        <v>1</v>
      </c>
    </row>
    <row r="7719" spans="1:2" x14ac:dyDescent="0.3">
      <c r="A7719" t="s">
        <v>2116</v>
      </c>
      <c r="B7719">
        <v>0</v>
      </c>
    </row>
    <row r="7720" spans="1:2" x14ac:dyDescent="0.3">
      <c r="A7720" t="s">
        <v>3958</v>
      </c>
      <c r="B7720">
        <v>2</v>
      </c>
    </row>
    <row r="7721" spans="1:2" x14ac:dyDescent="0.3">
      <c r="A7721" t="s">
        <v>4027</v>
      </c>
      <c r="B7721">
        <v>1</v>
      </c>
    </row>
    <row r="7722" spans="1:2" x14ac:dyDescent="0.3">
      <c r="A7722" t="s">
        <v>212</v>
      </c>
      <c r="B7722">
        <v>0</v>
      </c>
    </row>
    <row r="7723" spans="1:2" x14ac:dyDescent="0.3">
      <c r="A7723" t="s">
        <v>9382</v>
      </c>
      <c r="B7723">
        <v>1</v>
      </c>
    </row>
    <row r="7724" spans="1:2" ht="28.8" x14ac:dyDescent="0.3">
      <c r="A7724" s="1" t="s">
        <v>9737</v>
      </c>
      <c r="B7724">
        <v>1</v>
      </c>
    </row>
    <row r="7725" spans="1:2" x14ac:dyDescent="0.3">
      <c r="A7725" t="s">
        <v>52</v>
      </c>
      <c r="B7725">
        <v>0</v>
      </c>
    </row>
    <row r="7726" spans="1:2" x14ac:dyDescent="0.3">
      <c r="A7726" t="s">
        <v>2440</v>
      </c>
      <c r="B7726">
        <v>0</v>
      </c>
    </row>
    <row r="7727" spans="1:2" x14ac:dyDescent="0.3">
      <c r="A7727" t="s">
        <v>6656</v>
      </c>
      <c r="B7727">
        <v>1</v>
      </c>
    </row>
    <row r="7728" spans="1:2" x14ac:dyDescent="0.3">
      <c r="A7728" t="s">
        <v>1919</v>
      </c>
      <c r="B7728">
        <v>0</v>
      </c>
    </row>
    <row r="7729" spans="1:2" x14ac:dyDescent="0.3">
      <c r="A7729" t="s">
        <v>2919</v>
      </c>
      <c r="B7729">
        <v>0</v>
      </c>
    </row>
    <row r="7730" spans="1:2" x14ac:dyDescent="0.3">
      <c r="A7730" t="s">
        <v>8960</v>
      </c>
      <c r="B7730">
        <v>1</v>
      </c>
    </row>
    <row r="7731" spans="1:2" x14ac:dyDescent="0.3">
      <c r="A7731" t="s">
        <v>1395</v>
      </c>
      <c r="B7731">
        <v>0</v>
      </c>
    </row>
    <row r="7732" spans="1:2" x14ac:dyDescent="0.3">
      <c r="A7732" t="s">
        <v>1775</v>
      </c>
      <c r="B7732">
        <v>0</v>
      </c>
    </row>
    <row r="7733" spans="1:2" x14ac:dyDescent="0.3">
      <c r="A7733" t="s">
        <v>4137</v>
      </c>
      <c r="B7733">
        <v>1</v>
      </c>
    </row>
    <row r="7734" spans="1:2" x14ac:dyDescent="0.3">
      <c r="A7734" t="s">
        <v>10634</v>
      </c>
      <c r="B7734">
        <v>1</v>
      </c>
    </row>
    <row r="7735" spans="1:2" x14ac:dyDescent="0.3">
      <c r="A7735" t="s">
        <v>293</v>
      </c>
      <c r="B7735">
        <v>0</v>
      </c>
    </row>
    <row r="7736" spans="1:2" x14ac:dyDescent="0.3">
      <c r="A7736" t="s">
        <v>8885</v>
      </c>
      <c r="B7736">
        <v>2</v>
      </c>
    </row>
    <row r="7737" spans="1:2" x14ac:dyDescent="0.3">
      <c r="A7737" t="s">
        <v>4518</v>
      </c>
      <c r="B7737">
        <v>1</v>
      </c>
    </row>
    <row r="7738" spans="1:2" ht="28.8" x14ac:dyDescent="0.3">
      <c r="A7738" s="1" t="s">
        <v>1546</v>
      </c>
      <c r="B7738">
        <v>0</v>
      </c>
    </row>
    <row r="7739" spans="1:2" ht="28.8" x14ac:dyDescent="0.3">
      <c r="A7739" s="1" t="s">
        <v>10638</v>
      </c>
      <c r="B7739">
        <v>2</v>
      </c>
    </row>
    <row r="7740" spans="1:2" x14ac:dyDescent="0.3">
      <c r="A7740" t="s">
        <v>4953</v>
      </c>
      <c r="B7740">
        <v>1</v>
      </c>
    </row>
    <row r="7741" spans="1:2" x14ac:dyDescent="0.3">
      <c r="A7741" t="s">
        <v>2346</v>
      </c>
      <c r="B7741">
        <v>0</v>
      </c>
    </row>
    <row r="7742" spans="1:2" x14ac:dyDescent="0.3">
      <c r="A7742" t="s">
        <v>1511</v>
      </c>
      <c r="B7742">
        <v>0</v>
      </c>
    </row>
    <row r="7743" spans="1:2" x14ac:dyDescent="0.3">
      <c r="A7743" t="s">
        <v>10095</v>
      </c>
      <c r="B7743">
        <v>1</v>
      </c>
    </row>
    <row r="7744" spans="1:2" x14ac:dyDescent="0.3">
      <c r="A7744" t="s">
        <v>7678</v>
      </c>
      <c r="B7744">
        <v>1</v>
      </c>
    </row>
    <row r="7745" spans="1:2" ht="28.8" x14ac:dyDescent="0.3">
      <c r="A7745" s="1" t="s">
        <v>76</v>
      </c>
      <c r="B7745">
        <v>0</v>
      </c>
    </row>
    <row r="7746" spans="1:2" x14ac:dyDescent="0.3">
      <c r="A7746" t="s">
        <v>1494</v>
      </c>
      <c r="B7746">
        <v>0</v>
      </c>
    </row>
    <row r="7747" spans="1:2" x14ac:dyDescent="0.3">
      <c r="A7747" t="s">
        <v>4000</v>
      </c>
      <c r="B7747">
        <v>1</v>
      </c>
    </row>
    <row r="7748" spans="1:2" x14ac:dyDescent="0.3">
      <c r="A7748" t="s">
        <v>14</v>
      </c>
      <c r="B7748">
        <v>0</v>
      </c>
    </row>
    <row r="7749" spans="1:2" x14ac:dyDescent="0.3">
      <c r="A7749" t="s">
        <v>6078</v>
      </c>
      <c r="B7749">
        <v>2</v>
      </c>
    </row>
    <row r="7750" spans="1:2" x14ac:dyDescent="0.3">
      <c r="A7750" t="s">
        <v>6616</v>
      </c>
      <c r="B7750">
        <v>1</v>
      </c>
    </row>
    <row r="7751" spans="1:2" x14ac:dyDescent="0.3">
      <c r="A7751" t="s">
        <v>3592</v>
      </c>
      <c r="B7751">
        <v>1</v>
      </c>
    </row>
    <row r="7752" spans="1:2" x14ac:dyDescent="0.3">
      <c r="A7752" t="s">
        <v>10861</v>
      </c>
      <c r="B7752">
        <v>2</v>
      </c>
    </row>
    <row r="7753" spans="1:2" x14ac:dyDescent="0.3">
      <c r="A7753" t="s">
        <v>11037</v>
      </c>
      <c r="B7753">
        <v>1</v>
      </c>
    </row>
    <row r="7754" spans="1:2" x14ac:dyDescent="0.3">
      <c r="A7754" t="s">
        <v>3617</v>
      </c>
      <c r="B7754">
        <v>1</v>
      </c>
    </row>
    <row r="7755" spans="1:2" x14ac:dyDescent="0.3">
      <c r="A7755" t="s">
        <v>8010</v>
      </c>
      <c r="B7755">
        <v>2</v>
      </c>
    </row>
    <row r="7756" spans="1:2" x14ac:dyDescent="0.3">
      <c r="A7756" t="s">
        <v>1926</v>
      </c>
      <c r="B7756">
        <v>0</v>
      </c>
    </row>
    <row r="7757" spans="1:2" x14ac:dyDescent="0.3">
      <c r="A7757" t="s">
        <v>1949</v>
      </c>
      <c r="B7757">
        <v>0</v>
      </c>
    </row>
    <row r="7758" spans="1:2" ht="28.8" x14ac:dyDescent="0.3">
      <c r="A7758" s="1" t="s">
        <v>8641</v>
      </c>
      <c r="B7758">
        <v>2</v>
      </c>
    </row>
    <row r="7759" spans="1:2" x14ac:dyDescent="0.3">
      <c r="A7759" t="s">
        <v>5765</v>
      </c>
      <c r="B7759">
        <v>2</v>
      </c>
    </row>
    <row r="7760" spans="1:2" ht="28.8" x14ac:dyDescent="0.3">
      <c r="A7760" s="1" t="s">
        <v>5930</v>
      </c>
      <c r="B7760">
        <v>2</v>
      </c>
    </row>
    <row r="7761" spans="1:2" x14ac:dyDescent="0.3">
      <c r="A7761" t="s">
        <v>1065</v>
      </c>
      <c r="B7761">
        <v>0</v>
      </c>
    </row>
    <row r="7762" spans="1:2" x14ac:dyDescent="0.3">
      <c r="A7762" t="s">
        <v>7342</v>
      </c>
      <c r="B7762">
        <v>1</v>
      </c>
    </row>
    <row r="7763" spans="1:2" x14ac:dyDescent="0.3">
      <c r="A7763" t="s">
        <v>8278</v>
      </c>
      <c r="B7763">
        <v>2</v>
      </c>
    </row>
    <row r="7764" spans="1:2" x14ac:dyDescent="0.3">
      <c r="A7764" t="s">
        <v>11026</v>
      </c>
      <c r="B7764">
        <v>2</v>
      </c>
    </row>
    <row r="7765" spans="1:2" ht="28.8" x14ac:dyDescent="0.3">
      <c r="A7765" s="1" t="s">
        <v>1632</v>
      </c>
      <c r="B7765">
        <v>0</v>
      </c>
    </row>
    <row r="7766" spans="1:2" x14ac:dyDescent="0.3">
      <c r="A7766" t="s">
        <v>4062</v>
      </c>
      <c r="B7766">
        <v>2</v>
      </c>
    </row>
    <row r="7767" spans="1:2" x14ac:dyDescent="0.3">
      <c r="A7767" t="s">
        <v>3033</v>
      </c>
      <c r="B7767">
        <v>2</v>
      </c>
    </row>
    <row r="7768" spans="1:2" x14ac:dyDescent="0.3">
      <c r="A7768" t="s">
        <v>8693</v>
      </c>
      <c r="B7768">
        <v>2</v>
      </c>
    </row>
    <row r="7769" spans="1:2" x14ac:dyDescent="0.3">
      <c r="A7769" t="s">
        <v>2636</v>
      </c>
      <c r="B7769">
        <v>0</v>
      </c>
    </row>
    <row r="7770" spans="1:2" x14ac:dyDescent="0.3">
      <c r="A7770" t="s">
        <v>127</v>
      </c>
      <c r="B7770">
        <v>0</v>
      </c>
    </row>
    <row r="7771" spans="1:2" x14ac:dyDescent="0.3">
      <c r="A7771" t="s">
        <v>155</v>
      </c>
      <c r="B7771">
        <v>0</v>
      </c>
    </row>
    <row r="7772" spans="1:2" x14ac:dyDescent="0.3">
      <c r="A7772" t="s">
        <v>10274</v>
      </c>
      <c r="B7772">
        <v>2</v>
      </c>
    </row>
    <row r="7773" spans="1:2" x14ac:dyDescent="0.3">
      <c r="A7773" t="s">
        <v>6706</v>
      </c>
      <c r="B7773">
        <v>2</v>
      </c>
    </row>
    <row r="7774" spans="1:2" x14ac:dyDescent="0.3">
      <c r="A7774" t="s">
        <v>3922</v>
      </c>
      <c r="B7774">
        <v>2</v>
      </c>
    </row>
    <row r="7775" spans="1:2" x14ac:dyDescent="0.3">
      <c r="A7775" t="s">
        <v>7110</v>
      </c>
      <c r="B7775">
        <v>2</v>
      </c>
    </row>
    <row r="7776" spans="1:2" x14ac:dyDescent="0.3">
      <c r="A7776" t="s">
        <v>3177</v>
      </c>
      <c r="B7776">
        <v>2</v>
      </c>
    </row>
    <row r="7777" spans="1:2" x14ac:dyDescent="0.3">
      <c r="A7777" t="s">
        <v>1447</v>
      </c>
      <c r="B7777">
        <v>0</v>
      </c>
    </row>
    <row r="7778" spans="1:2" x14ac:dyDescent="0.3">
      <c r="A7778" t="s">
        <v>6196</v>
      </c>
      <c r="B7778">
        <v>1</v>
      </c>
    </row>
    <row r="7779" spans="1:2" x14ac:dyDescent="0.3">
      <c r="A7779" t="s">
        <v>5093</v>
      </c>
      <c r="B7779">
        <v>2</v>
      </c>
    </row>
    <row r="7780" spans="1:2" x14ac:dyDescent="0.3">
      <c r="A7780" t="s">
        <v>6225</v>
      </c>
      <c r="B7780">
        <v>1</v>
      </c>
    </row>
    <row r="7781" spans="1:2" ht="57.6" x14ac:dyDescent="0.3">
      <c r="A7781" s="1" t="s">
        <v>4974</v>
      </c>
      <c r="B7781">
        <v>1</v>
      </c>
    </row>
    <row r="7782" spans="1:2" x14ac:dyDescent="0.3">
      <c r="A7782" t="s">
        <v>7352</v>
      </c>
      <c r="B7782">
        <v>2</v>
      </c>
    </row>
    <row r="7783" spans="1:2" x14ac:dyDescent="0.3">
      <c r="A7783" t="s">
        <v>4655</v>
      </c>
      <c r="B7783">
        <v>2</v>
      </c>
    </row>
    <row r="7784" spans="1:2" x14ac:dyDescent="0.3">
      <c r="A7784" t="s">
        <v>10179</v>
      </c>
      <c r="B7784">
        <v>2</v>
      </c>
    </row>
    <row r="7785" spans="1:2" x14ac:dyDescent="0.3">
      <c r="A7785" t="s">
        <v>6736</v>
      </c>
      <c r="B7785">
        <v>2</v>
      </c>
    </row>
    <row r="7786" spans="1:2" x14ac:dyDescent="0.3">
      <c r="A7786" t="s">
        <v>2599</v>
      </c>
      <c r="B7786">
        <v>0</v>
      </c>
    </row>
    <row r="7787" spans="1:2" ht="72" x14ac:dyDescent="0.3">
      <c r="A7787" s="1" t="s">
        <v>9608</v>
      </c>
      <c r="B7787">
        <v>1</v>
      </c>
    </row>
    <row r="7788" spans="1:2" ht="28.8" x14ac:dyDescent="0.3">
      <c r="A7788" s="1" t="s">
        <v>7656</v>
      </c>
      <c r="B7788">
        <v>1</v>
      </c>
    </row>
    <row r="7789" spans="1:2" x14ac:dyDescent="0.3">
      <c r="A7789" t="s">
        <v>4436</v>
      </c>
      <c r="B7789">
        <v>2</v>
      </c>
    </row>
    <row r="7790" spans="1:2" x14ac:dyDescent="0.3">
      <c r="A7790" t="s">
        <v>2114</v>
      </c>
      <c r="B7790">
        <v>0</v>
      </c>
    </row>
    <row r="7791" spans="1:2" x14ac:dyDescent="0.3">
      <c r="A7791" t="s">
        <v>2926</v>
      </c>
      <c r="B7791">
        <v>0</v>
      </c>
    </row>
    <row r="7792" spans="1:2" x14ac:dyDescent="0.3">
      <c r="A7792" t="s">
        <v>3361</v>
      </c>
      <c r="B7792">
        <v>1</v>
      </c>
    </row>
    <row r="7793" spans="1:2" x14ac:dyDescent="0.3">
      <c r="A7793" t="s">
        <v>7637</v>
      </c>
      <c r="B7793">
        <v>1</v>
      </c>
    </row>
    <row r="7794" spans="1:2" x14ac:dyDescent="0.3">
      <c r="A7794" t="s">
        <v>8246</v>
      </c>
      <c r="B7794">
        <v>1</v>
      </c>
    </row>
    <row r="7795" spans="1:2" x14ac:dyDescent="0.3">
      <c r="A7795" t="s">
        <v>2349</v>
      </c>
      <c r="B7795">
        <v>0</v>
      </c>
    </row>
    <row r="7796" spans="1:2" ht="43.2" x14ac:dyDescent="0.3">
      <c r="A7796" s="1" t="s">
        <v>1521</v>
      </c>
      <c r="B7796">
        <v>0</v>
      </c>
    </row>
    <row r="7797" spans="1:2" x14ac:dyDescent="0.3">
      <c r="A7797" t="s">
        <v>7031</v>
      </c>
      <c r="B7797">
        <v>2</v>
      </c>
    </row>
    <row r="7798" spans="1:2" x14ac:dyDescent="0.3">
      <c r="A7798" t="s">
        <v>327</v>
      </c>
      <c r="B7798">
        <v>0</v>
      </c>
    </row>
    <row r="7799" spans="1:2" x14ac:dyDescent="0.3">
      <c r="A7799" t="s">
        <v>2928</v>
      </c>
      <c r="B7799">
        <v>0</v>
      </c>
    </row>
    <row r="7800" spans="1:2" ht="43.2" x14ac:dyDescent="0.3">
      <c r="A7800" s="1" t="s">
        <v>10787</v>
      </c>
      <c r="B7800">
        <v>1</v>
      </c>
    </row>
    <row r="7801" spans="1:2" x14ac:dyDescent="0.3">
      <c r="A7801" t="s">
        <v>2290</v>
      </c>
      <c r="B7801">
        <v>0</v>
      </c>
    </row>
    <row r="7802" spans="1:2" x14ac:dyDescent="0.3">
      <c r="A7802" t="s">
        <v>11057</v>
      </c>
      <c r="B7802">
        <v>1</v>
      </c>
    </row>
    <row r="7803" spans="1:2" x14ac:dyDescent="0.3">
      <c r="A7803" t="s">
        <v>7498</v>
      </c>
      <c r="B7803">
        <v>1</v>
      </c>
    </row>
    <row r="7804" spans="1:2" x14ac:dyDescent="0.3">
      <c r="A7804" t="s">
        <v>9450</v>
      </c>
      <c r="B7804">
        <v>1</v>
      </c>
    </row>
    <row r="7805" spans="1:2" x14ac:dyDescent="0.3">
      <c r="A7805" t="s">
        <v>8366</v>
      </c>
      <c r="B7805">
        <v>1</v>
      </c>
    </row>
    <row r="7806" spans="1:2" x14ac:dyDescent="0.3">
      <c r="A7806" t="s">
        <v>4879</v>
      </c>
      <c r="B7806">
        <v>1</v>
      </c>
    </row>
    <row r="7807" spans="1:2" ht="28.8" x14ac:dyDescent="0.3">
      <c r="A7807" s="1" t="s">
        <v>7319</v>
      </c>
      <c r="B7807">
        <v>1</v>
      </c>
    </row>
    <row r="7808" spans="1:2" x14ac:dyDescent="0.3">
      <c r="A7808" t="s">
        <v>1124</v>
      </c>
      <c r="B7808">
        <v>0</v>
      </c>
    </row>
    <row r="7809" spans="1:2" x14ac:dyDescent="0.3">
      <c r="A7809" t="s">
        <v>10876</v>
      </c>
      <c r="B7809">
        <v>1</v>
      </c>
    </row>
    <row r="7810" spans="1:2" x14ac:dyDescent="0.3">
      <c r="A7810" t="s">
        <v>9445</v>
      </c>
      <c r="B7810">
        <v>2</v>
      </c>
    </row>
    <row r="7811" spans="1:2" x14ac:dyDescent="0.3">
      <c r="A7811" t="s">
        <v>10174</v>
      </c>
      <c r="B7811">
        <v>1</v>
      </c>
    </row>
    <row r="7812" spans="1:2" ht="86.4" x14ac:dyDescent="0.3">
      <c r="A7812" s="1" t="s">
        <v>4525</v>
      </c>
      <c r="B7812">
        <v>1</v>
      </c>
    </row>
    <row r="7813" spans="1:2" x14ac:dyDescent="0.3">
      <c r="A7813" t="s">
        <v>2969</v>
      </c>
      <c r="B7813">
        <v>1</v>
      </c>
    </row>
    <row r="7814" spans="1:2" ht="360" x14ac:dyDescent="0.3">
      <c r="A7814" s="1" t="s">
        <v>5173</v>
      </c>
      <c r="B7814">
        <v>1</v>
      </c>
    </row>
    <row r="7815" spans="1:2" ht="345.6" x14ac:dyDescent="0.3">
      <c r="A7815" s="1" t="s">
        <v>8711</v>
      </c>
      <c r="B7815">
        <v>1</v>
      </c>
    </row>
    <row r="7816" spans="1:2" x14ac:dyDescent="0.3">
      <c r="A7816" t="s">
        <v>851</v>
      </c>
      <c r="B7816">
        <v>0</v>
      </c>
    </row>
    <row r="7817" spans="1:2" ht="144" x14ac:dyDescent="0.3">
      <c r="A7817" s="1" t="s">
        <v>8437</v>
      </c>
      <c r="B7817">
        <v>1</v>
      </c>
    </row>
    <row r="7818" spans="1:2" x14ac:dyDescent="0.3">
      <c r="A7818" t="s">
        <v>5409</v>
      </c>
      <c r="B7818">
        <v>1</v>
      </c>
    </row>
    <row r="7819" spans="1:2" x14ac:dyDescent="0.3">
      <c r="A7819" t="s">
        <v>3961</v>
      </c>
      <c r="B7819">
        <v>2</v>
      </c>
    </row>
    <row r="7820" spans="1:2" x14ac:dyDescent="0.3">
      <c r="A7820" t="s">
        <v>7539</v>
      </c>
      <c r="B7820">
        <v>1</v>
      </c>
    </row>
    <row r="7821" spans="1:2" x14ac:dyDescent="0.3">
      <c r="A7821" t="s">
        <v>4921</v>
      </c>
      <c r="B7821">
        <v>2</v>
      </c>
    </row>
    <row r="7822" spans="1:2" x14ac:dyDescent="0.3">
      <c r="A7822" t="s">
        <v>3243</v>
      </c>
      <c r="B7822">
        <v>1</v>
      </c>
    </row>
    <row r="7823" spans="1:2" ht="129.6" x14ac:dyDescent="0.3">
      <c r="A7823" s="1" t="s">
        <v>9762</v>
      </c>
      <c r="B7823">
        <v>1</v>
      </c>
    </row>
    <row r="7824" spans="1:2" x14ac:dyDescent="0.3">
      <c r="A7824" t="s">
        <v>6254</v>
      </c>
      <c r="B7824">
        <v>1</v>
      </c>
    </row>
    <row r="7825" spans="1:2" x14ac:dyDescent="0.3">
      <c r="A7825" t="s">
        <v>2264</v>
      </c>
      <c r="B7825">
        <v>0</v>
      </c>
    </row>
    <row r="7826" spans="1:2" x14ac:dyDescent="0.3">
      <c r="A7826" t="s">
        <v>5906</v>
      </c>
      <c r="B7826">
        <v>1</v>
      </c>
    </row>
    <row r="7827" spans="1:2" x14ac:dyDescent="0.3">
      <c r="A7827" t="s">
        <v>3925</v>
      </c>
      <c r="B7827">
        <v>1</v>
      </c>
    </row>
    <row r="7828" spans="1:2" x14ac:dyDescent="0.3">
      <c r="A7828" t="s">
        <v>10475</v>
      </c>
      <c r="B7828">
        <v>1</v>
      </c>
    </row>
    <row r="7829" spans="1:2" ht="86.4" x14ac:dyDescent="0.3">
      <c r="A7829" s="1" t="s">
        <v>10135</v>
      </c>
      <c r="B7829">
        <v>1</v>
      </c>
    </row>
    <row r="7830" spans="1:2" ht="28.8" x14ac:dyDescent="0.3">
      <c r="A7830" s="1" t="s">
        <v>2876</v>
      </c>
      <c r="B7830">
        <v>0</v>
      </c>
    </row>
    <row r="7831" spans="1:2" x14ac:dyDescent="0.3">
      <c r="A7831" t="s">
        <v>6239</v>
      </c>
      <c r="B7831">
        <v>1</v>
      </c>
    </row>
    <row r="7832" spans="1:2" x14ac:dyDescent="0.3">
      <c r="A7832" t="s">
        <v>1227</v>
      </c>
      <c r="B7832">
        <v>0</v>
      </c>
    </row>
    <row r="7833" spans="1:2" x14ac:dyDescent="0.3">
      <c r="A7833" t="s">
        <v>8679</v>
      </c>
      <c r="B7833">
        <v>2</v>
      </c>
    </row>
    <row r="7834" spans="1:2" x14ac:dyDescent="0.3">
      <c r="A7834" t="s">
        <v>10614</v>
      </c>
      <c r="B7834">
        <v>2</v>
      </c>
    </row>
    <row r="7835" spans="1:2" x14ac:dyDescent="0.3">
      <c r="A7835" t="s">
        <v>9596</v>
      </c>
      <c r="B7835">
        <v>1</v>
      </c>
    </row>
    <row r="7836" spans="1:2" x14ac:dyDescent="0.3">
      <c r="A7836" t="s">
        <v>6155</v>
      </c>
      <c r="B7836">
        <v>2</v>
      </c>
    </row>
    <row r="7837" spans="1:2" x14ac:dyDescent="0.3">
      <c r="A7837" t="s">
        <v>7097</v>
      </c>
      <c r="B7837">
        <v>2</v>
      </c>
    </row>
    <row r="7838" spans="1:2" x14ac:dyDescent="0.3">
      <c r="A7838" t="s">
        <v>142</v>
      </c>
      <c r="B7838">
        <v>0</v>
      </c>
    </row>
    <row r="7839" spans="1:2" ht="144" x14ac:dyDescent="0.3">
      <c r="A7839" s="1" t="s">
        <v>7500</v>
      </c>
      <c r="B7839">
        <v>2</v>
      </c>
    </row>
    <row r="7840" spans="1:2" x14ac:dyDescent="0.3">
      <c r="A7840" t="s">
        <v>8627</v>
      </c>
      <c r="B7840">
        <v>2</v>
      </c>
    </row>
    <row r="7841" spans="1:2" x14ac:dyDescent="0.3">
      <c r="A7841" t="s">
        <v>5035</v>
      </c>
      <c r="B7841">
        <v>1</v>
      </c>
    </row>
    <row r="7842" spans="1:2" x14ac:dyDescent="0.3">
      <c r="A7842" t="s">
        <v>4057</v>
      </c>
      <c r="B7842">
        <v>2</v>
      </c>
    </row>
    <row r="7843" spans="1:2" x14ac:dyDescent="0.3">
      <c r="A7843" t="s">
        <v>2794</v>
      </c>
      <c r="B7843">
        <v>0</v>
      </c>
    </row>
    <row r="7844" spans="1:2" x14ac:dyDescent="0.3">
      <c r="A7844" t="s">
        <v>6008</v>
      </c>
      <c r="B7844">
        <v>2</v>
      </c>
    </row>
    <row r="7845" spans="1:2" x14ac:dyDescent="0.3">
      <c r="A7845" t="s">
        <v>985</v>
      </c>
      <c r="B7845">
        <v>0</v>
      </c>
    </row>
    <row r="7846" spans="1:2" x14ac:dyDescent="0.3">
      <c r="A7846" t="s">
        <v>8223</v>
      </c>
      <c r="B7846">
        <v>2</v>
      </c>
    </row>
    <row r="7847" spans="1:2" ht="86.4" x14ac:dyDescent="0.3">
      <c r="A7847" s="1" t="s">
        <v>10841</v>
      </c>
      <c r="B7847">
        <v>2</v>
      </c>
    </row>
    <row r="7848" spans="1:2" x14ac:dyDescent="0.3">
      <c r="A7848" t="s">
        <v>10936</v>
      </c>
      <c r="B7848">
        <v>1</v>
      </c>
    </row>
    <row r="7849" spans="1:2" x14ac:dyDescent="0.3">
      <c r="A7849" t="s">
        <v>1806</v>
      </c>
      <c r="B7849">
        <v>0</v>
      </c>
    </row>
    <row r="7850" spans="1:2" x14ac:dyDescent="0.3">
      <c r="A7850" t="s">
        <v>10961</v>
      </c>
      <c r="B7850">
        <v>2</v>
      </c>
    </row>
    <row r="7851" spans="1:2" x14ac:dyDescent="0.3">
      <c r="A7851" t="s">
        <v>7007</v>
      </c>
      <c r="B7851">
        <v>1</v>
      </c>
    </row>
    <row r="7852" spans="1:2" x14ac:dyDescent="0.3">
      <c r="A7852" t="s">
        <v>8704</v>
      </c>
      <c r="B7852">
        <v>1</v>
      </c>
    </row>
    <row r="7853" spans="1:2" x14ac:dyDescent="0.3">
      <c r="A7853" t="s">
        <v>1863</v>
      </c>
      <c r="B7853">
        <v>0</v>
      </c>
    </row>
    <row r="7854" spans="1:2" ht="28.8" x14ac:dyDescent="0.3">
      <c r="A7854" s="1" t="s">
        <v>6059</v>
      </c>
      <c r="B7854">
        <v>2</v>
      </c>
    </row>
    <row r="7855" spans="1:2" x14ac:dyDescent="0.3">
      <c r="A7855" t="s">
        <v>2486</v>
      </c>
      <c r="B7855">
        <v>0</v>
      </c>
    </row>
    <row r="7856" spans="1:2" x14ac:dyDescent="0.3">
      <c r="A7856" t="s">
        <v>4992</v>
      </c>
      <c r="B7856">
        <v>2</v>
      </c>
    </row>
    <row r="7857" spans="1:2" x14ac:dyDescent="0.3">
      <c r="A7857" t="s">
        <v>814</v>
      </c>
      <c r="B7857">
        <v>0</v>
      </c>
    </row>
    <row r="7858" spans="1:2" ht="28.8" x14ac:dyDescent="0.3">
      <c r="A7858" s="1" t="s">
        <v>10064</v>
      </c>
      <c r="B7858">
        <v>1</v>
      </c>
    </row>
    <row r="7859" spans="1:2" x14ac:dyDescent="0.3">
      <c r="A7859" t="s">
        <v>2700</v>
      </c>
      <c r="B7859">
        <v>0</v>
      </c>
    </row>
    <row r="7860" spans="1:2" x14ac:dyDescent="0.3">
      <c r="A7860" t="s">
        <v>6181</v>
      </c>
      <c r="B7860">
        <v>1</v>
      </c>
    </row>
    <row r="7861" spans="1:2" x14ac:dyDescent="0.3">
      <c r="A7861" t="s">
        <v>4574</v>
      </c>
      <c r="B7861">
        <v>1</v>
      </c>
    </row>
    <row r="7862" spans="1:2" x14ac:dyDescent="0.3">
      <c r="A7862" t="s">
        <v>431</v>
      </c>
      <c r="B7862">
        <v>0</v>
      </c>
    </row>
    <row r="7863" spans="1:2" x14ac:dyDescent="0.3">
      <c r="A7863" t="s">
        <v>6065</v>
      </c>
      <c r="B7863">
        <v>1</v>
      </c>
    </row>
    <row r="7864" spans="1:2" ht="72" x14ac:dyDescent="0.3">
      <c r="A7864" s="1" t="s">
        <v>6757</v>
      </c>
      <c r="B7864">
        <v>1</v>
      </c>
    </row>
    <row r="7865" spans="1:2" x14ac:dyDescent="0.3">
      <c r="A7865" t="s">
        <v>307</v>
      </c>
      <c r="B7865">
        <v>0</v>
      </c>
    </row>
    <row r="7866" spans="1:2" x14ac:dyDescent="0.3">
      <c r="A7866" t="s">
        <v>5392</v>
      </c>
      <c r="B7866">
        <v>2</v>
      </c>
    </row>
    <row r="7867" spans="1:2" x14ac:dyDescent="0.3">
      <c r="A7867" t="s">
        <v>2875</v>
      </c>
      <c r="B7867">
        <v>0</v>
      </c>
    </row>
    <row r="7868" spans="1:2" x14ac:dyDescent="0.3">
      <c r="A7868" t="s">
        <v>2992</v>
      </c>
      <c r="B7868">
        <v>2</v>
      </c>
    </row>
    <row r="7869" spans="1:2" x14ac:dyDescent="0.3">
      <c r="A7869" t="s">
        <v>9517</v>
      </c>
      <c r="B7869">
        <v>1</v>
      </c>
    </row>
    <row r="7870" spans="1:2" x14ac:dyDescent="0.3">
      <c r="A7870" t="s">
        <v>10789</v>
      </c>
      <c r="B7870">
        <v>1</v>
      </c>
    </row>
    <row r="7871" spans="1:2" x14ac:dyDescent="0.3">
      <c r="A7871" t="s">
        <v>7950</v>
      </c>
      <c r="B7871">
        <v>1</v>
      </c>
    </row>
    <row r="7872" spans="1:2" x14ac:dyDescent="0.3">
      <c r="A7872" t="s">
        <v>2042</v>
      </c>
      <c r="B7872">
        <v>0</v>
      </c>
    </row>
    <row r="7873" spans="1:2" x14ac:dyDescent="0.3">
      <c r="A7873" t="s">
        <v>1490</v>
      </c>
      <c r="B7873">
        <v>0</v>
      </c>
    </row>
    <row r="7874" spans="1:2" x14ac:dyDescent="0.3">
      <c r="A7874" t="s">
        <v>10966</v>
      </c>
      <c r="B7874">
        <v>2</v>
      </c>
    </row>
    <row r="7875" spans="1:2" x14ac:dyDescent="0.3">
      <c r="A7875" t="s">
        <v>897</v>
      </c>
      <c r="B7875">
        <v>0</v>
      </c>
    </row>
    <row r="7876" spans="1:2" x14ac:dyDescent="0.3">
      <c r="A7876" t="s">
        <v>7324</v>
      </c>
      <c r="B7876">
        <v>1</v>
      </c>
    </row>
    <row r="7877" spans="1:2" x14ac:dyDescent="0.3">
      <c r="A7877" t="s">
        <v>6398</v>
      </c>
      <c r="B7877">
        <v>1</v>
      </c>
    </row>
    <row r="7878" spans="1:2" ht="43.2" x14ac:dyDescent="0.3">
      <c r="A7878" s="1" t="s">
        <v>840</v>
      </c>
      <c r="B7878">
        <v>0</v>
      </c>
    </row>
    <row r="7879" spans="1:2" x14ac:dyDescent="0.3">
      <c r="A7879" t="s">
        <v>9676</v>
      </c>
      <c r="B7879">
        <v>2</v>
      </c>
    </row>
    <row r="7880" spans="1:2" x14ac:dyDescent="0.3">
      <c r="A7880" t="s">
        <v>70</v>
      </c>
      <c r="B7880">
        <v>0</v>
      </c>
    </row>
    <row r="7881" spans="1:2" x14ac:dyDescent="0.3">
      <c r="A7881" t="s">
        <v>9269</v>
      </c>
      <c r="B7881">
        <v>2</v>
      </c>
    </row>
    <row r="7882" spans="1:2" x14ac:dyDescent="0.3">
      <c r="A7882" t="s">
        <v>4089</v>
      </c>
      <c r="B7882">
        <v>2</v>
      </c>
    </row>
    <row r="7883" spans="1:2" x14ac:dyDescent="0.3">
      <c r="A7883" t="s">
        <v>6477</v>
      </c>
      <c r="B7883">
        <v>1</v>
      </c>
    </row>
    <row r="7884" spans="1:2" x14ac:dyDescent="0.3">
      <c r="A7884" t="s">
        <v>4963</v>
      </c>
      <c r="B7884">
        <v>1</v>
      </c>
    </row>
    <row r="7885" spans="1:2" x14ac:dyDescent="0.3">
      <c r="A7885" t="s">
        <v>5584</v>
      </c>
      <c r="B7885">
        <v>1</v>
      </c>
    </row>
    <row r="7886" spans="1:2" ht="28.8" x14ac:dyDescent="0.3">
      <c r="A7886" s="1" t="s">
        <v>5051</v>
      </c>
      <c r="B7886">
        <v>1</v>
      </c>
    </row>
    <row r="7887" spans="1:2" ht="43.2" x14ac:dyDescent="0.3">
      <c r="A7887" s="1" t="s">
        <v>1807</v>
      </c>
      <c r="B7887">
        <v>0</v>
      </c>
    </row>
    <row r="7888" spans="1:2" x14ac:dyDescent="0.3">
      <c r="A7888" t="s">
        <v>4527</v>
      </c>
      <c r="B7888">
        <v>1</v>
      </c>
    </row>
    <row r="7889" spans="1:2" x14ac:dyDescent="0.3">
      <c r="A7889" t="s">
        <v>1344</v>
      </c>
      <c r="B7889">
        <v>0</v>
      </c>
    </row>
    <row r="7890" spans="1:2" ht="43.2" x14ac:dyDescent="0.3">
      <c r="A7890" s="1" t="s">
        <v>4001</v>
      </c>
      <c r="B7890">
        <v>1</v>
      </c>
    </row>
    <row r="7891" spans="1:2" x14ac:dyDescent="0.3">
      <c r="A7891" t="s">
        <v>3394</v>
      </c>
      <c r="B7891">
        <v>2</v>
      </c>
    </row>
    <row r="7892" spans="1:2" x14ac:dyDescent="0.3">
      <c r="A7892" t="s">
        <v>11290</v>
      </c>
      <c r="B7892">
        <v>2</v>
      </c>
    </row>
    <row r="7893" spans="1:2" x14ac:dyDescent="0.3">
      <c r="A7893" t="s">
        <v>2293</v>
      </c>
      <c r="B7893">
        <v>0</v>
      </c>
    </row>
    <row r="7894" spans="1:2" x14ac:dyDescent="0.3">
      <c r="A7894" t="s">
        <v>3378</v>
      </c>
      <c r="B7894">
        <v>2</v>
      </c>
    </row>
    <row r="7895" spans="1:2" x14ac:dyDescent="0.3">
      <c r="A7895" t="s">
        <v>9023</v>
      </c>
      <c r="B7895">
        <v>2</v>
      </c>
    </row>
    <row r="7896" spans="1:2" x14ac:dyDescent="0.3">
      <c r="A7896" t="s">
        <v>10011</v>
      </c>
      <c r="B7896">
        <v>1</v>
      </c>
    </row>
    <row r="7897" spans="1:2" x14ac:dyDescent="0.3">
      <c r="A7897" t="s">
        <v>7935</v>
      </c>
      <c r="B7897">
        <v>2</v>
      </c>
    </row>
    <row r="7898" spans="1:2" x14ac:dyDescent="0.3">
      <c r="A7898" t="s">
        <v>2949</v>
      </c>
      <c r="B7898">
        <v>2</v>
      </c>
    </row>
    <row r="7899" spans="1:2" x14ac:dyDescent="0.3">
      <c r="A7899" t="s">
        <v>1407</v>
      </c>
      <c r="B7899">
        <v>0</v>
      </c>
    </row>
    <row r="7900" spans="1:2" ht="43.2" x14ac:dyDescent="0.3">
      <c r="A7900" s="1" t="s">
        <v>7326</v>
      </c>
      <c r="B7900">
        <v>2</v>
      </c>
    </row>
    <row r="7901" spans="1:2" ht="86.4" x14ac:dyDescent="0.3">
      <c r="A7901" s="1" t="s">
        <v>4918</v>
      </c>
      <c r="B7901">
        <v>1</v>
      </c>
    </row>
    <row r="7902" spans="1:2" ht="28.8" x14ac:dyDescent="0.3">
      <c r="A7902" s="1" t="s">
        <v>4397</v>
      </c>
      <c r="B7902">
        <v>1</v>
      </c>
    </row>
    <row r="7903" spans="1:2" ht="43.2" x14ac:dyDescent="0.3">
      <c r="A7903" s="1" t="s">
        <v>7227</v>
      </c>
      <c r="B7903">
        <v>1</v>
      </c>
    </row>
    <row r="7904" spans="1:2" ht="144" x14ac:dyDescent="0.3">
      <c r="A7904" s="1" t="s">
        <v>1132</v>
      </c>
      <c r="B7904">
        <v>0</v>
      </c>
    </row>
    <row r="7905" spans="1:2" x14ac:dyDescent="0.3">
      <c r="A7905" t="s">
        <v>5534</v>
      </c>
      <c r="B7905">
        <v>2</v>
      </c>
    </row>
    <row r="7906" spans="1:2" x14ac:dyDescent="0.3">
      <c r="A7906" t="s">
        <v>6405</v>
      </c>
      <c r="B7906">
        <v>2</v>
      </c>
    </row>
    <row r="7907" spans="1:2" x14ac:dyDescent="0.3">
      <c r="A7907" t="s">
        <v>7531</v>
      </c>
      <c r="B7907">
        <v>2</v>
      </c>
    </row>
    <row r="7908" spans="1:2" x14ac:dyDescent="0.3">
      <c r="A7908" t="s">
        <v>4055</v>
      </c>
      <c r="B7908">
        <v>2</v>
      </c>
    </row>
    <row r="7909" spans="1:2" x14ac:dyDescent="0.3">
      <c r="A7909" t="s">
        <v>7350</v>
      </c>
      <c r="B7909">
        <v>2</v>
      </c>
    </row>
    <row r="7910" spans="1:2" x14ac:dyDescent="0.3">
      <c r="A7910" t="s">
        <v>5910</v>
      </c>
      <c r="B7910">
        <v>2</v>
      </c>
    </row>
    <row r="7911" spans="1:2" x14ac:dyDescent="0.3">
      <c r="A7911" t="s">
        <v>4415</v>
      </c>
      <c r="B7911">
        <v>2</v>
      </c>
    </row>
    <row r="7912" spans="1:2" x14ac:dyDescent="0.3">
      <c r="A7912" t="s">
        <v>9239</v>
      </c>
      <c r="B7912">
        <v>2</v>
      </c>
    </row>
    <row r="7913" spans="1:2" x14ac:dyDescent="0.3">
      <c r="A7913" t="s">
        <v>11258</v>
      </c>
      <c r="B7913">
        <v>2</v>
      </c>
    </row>
    <row r="7914" spans="1:2" x14ac:dyDescent="0.3">
      <c r="A7914" t="s">
        <v>8912</v>
      </c>
      <c r="B7914">
        <v>2</v>
      </c>
    </row>
    <row r="7915" spans="1:2" x14ac:dyDescent="0.3">
      <c r="A7915" t="s">
        <v>11308</v>
      </c>
      <c r="B7915">
        <v>2</v>
      </c>
    </row>
    <row r="7916" spans="1:2" x14ac:dyDescent="0.3">
      <c r="A7916" t="s">
        <v>11184</v>
      </c>
      <c r="B7916">
        <v>2</v>
      </c>
    </row>
    <row r="7917" spans="1:2" x14ac:dyDescent="0.3">
      <c r="A7917" t="s">
        <v>7094</v>
      </c>
      <c r="B7917">
        <v>2</v>
      </c>
    </row>
    <row r="7918" spans="1:2" x14ac:dyDescent="0.3">
      <c r="A7918" t="s">
        <v>2362</v>
      </c>
      <c r="B7918">
        <v>0</v>
      </c>
    </row>
    <row r="7919" spans="1:2" x14ac:dyDescent="0.3">
      <c r="A7919" t="s">
        <v>6154</v>
      </c>
      <c r="B7919">
        <v>2</v>
      </c>
    </row>
    <row r="7920" spans="1:2" x14ac:dyDescent="0.3">
      <c r="A7920" t="s">
        <v>6481</v>
      </c>
      <c r="B7920">
        <v>2</v>
      </c>
    </row>
    <row r="7921" spans="1:2" x14ac:dyDescent="0.3">
      <c r="A7921" t="s">
        <v>5740</v>
      </c>
      <c r="B7921">
        <v>2</v>
      </c>
    </row>
    <row r="7922" spans="1:2" x14ac:dyDescent="0.3">
      <c r="A7922" t="s">
        <v>7818</v>
      </c>
      <c r="B7922">
        <v>2</v>
      </c>
    </row>
    <row r="7923" spans="1:2" x14ac:dyDescent="0.3">
      <c r="A7923" t="s">
        <v>5127</v>
      </c>
      <c r="B7923">
        <v>2</v>
      </c>
    </row>
    <row r="7924" spans="1:2" x14ac:dyDescent="0.3">
      <c r="A7924" t="s">
        <v>4621</v>
      </c>
      <c r="B7924">
        <v>2</v>
      </c>
    </row>
    <row r="7925" spans="1:2" x14ac:dyDescent="0.3">
      <c r="A7925" t="s">
        <v>8971</v>
      </c>
      <c r="B7925">
        <v>2</v>
      </c>
    </row>
    <row r="7926" spans="1:2" x14ac:dyDescent="0.3">
      <c r="A7926" t="s">
        <v>5767</v>
      </c>
      <c r="B7926">
        <v>2</v>
      </c>
    </row>
    <row r="7927" spans="1:2" x14ac:dyDescent="0.3">
      <c r="A7927" t="s">
        <v>7696</v>
      </c>
      <c r="B7927">
        <v>1</v>
      </c>
    </row>
    <row r="7928" spans="1:2" x14ac:dyDescent="0.3">
      <c r="A7928" t="s">
        <v>3233</v>
      </c>
      <c r="B7928">
        <v>2</v>
      </c>
    </row>
    <row r="7929" spans="1:2" x14ac:dyDescent="0.3">
      <c r="A7929" t="s">
        <v>6475</v>
      </c>
      <c r="B7929">
        <v>2</v>
      </c>
    </row>
    <row r="7930" spans="1:2" ht="57.6" x14ac:dyDescent="0.3">
      <c r="A7930" s="1" t="s">
        <v>3096</v>
      </c>
      <c r="B7930">
        <v>1</v>
      </c>
    </row>
    <row r="7931" spans="1:2" x14ac:dyDescent="0.3">
      <c r="A7931" t="s">
        <v>3556</v>
      </c>
      <c r="B7931">
        <v>1</v>
      </c>
    </row>
    <row r="7932" spans="1:2" x14ac:dyDescent="0.3">
      <c r="A7932" t="s">
        <v>9168</v>
      </c>
      <c r="B7932">
        <v>1</v>
      </c>
    </row>
    <row r="7933" spans="1:2" x14ac:dyDescent="0.3">
      <c r="A7933" t="s">
        <v>9875</v>
      </c>
      <c r="B7933">
        <v>1</v>
      </c>
    </row>
    <row r="7934" spans="1:2" x14ac:dyDescent="0.3">
      <c r="A7934" t="s">
        <v>4584</v>
      </c>
      <c r="B7934">
        <v>1</v>
      </c>
    </row>
    <row r="7935" spans="1:2" ht="57.6" x14ac:dyDescent="0.3">
      <c r="A7935" s="1" t="s">
        <v>6892</v>
      </c>
      <c r="B7935">
        <v>1</v>
      </c>
    </row>
    <row r="7936" spans="1:2" ht="43.2" x14ac:dyDescent="0.3">
      <c r="A7936" s="1" t="s">
        <v>48</v>
      </c>
      <c r="B7936">
        <v>0</v>
      </c>
    </row>
    <row r="7937" spans="1:2" x14ac:dyDescent="0.3">
      <c r="A7937" t="s">
        <v>9656</v>
      </c>
      <c r="B7937">
        <v>1</v>
      </c>
    </row>
    <row r="7938" spans="1:2" x14ac:dyDescent="0.3">
      <c r="A7938" t="s">
        <v>2498</v>
      </c>
      <c r="B7938">
        <v>0</v>
      </c>
    </row>
    <row r="7939" spans="1:2" ht="86.4" x14ac:dyDescent="0.3">
      <c r="A7939" s="1" t="s">
        <v>10984</v>
      </c>
      <c r="B7939">
        <v>1</v>
      </c>
    </row>
    <row r="7940" spans="1:2" x14ac:dyDescent="0.3">
      <c r="A7940" t="s">
        <v>9535</v>
      </c>
      <c r="B7940">
        <v>1</v>
      </c>
    </row>
    <row r="7941" spans="1:2" ht="72" x14ac:dyDescent="0.3">
      <c r="A7941" s="1" t="s">
        <v>4365</v>
      </c>
      <c r="B7941">
        <v>2</v>
      </c>
    </row>
    <row r="7942" spans="1:2" x14ac:dyDescent="0.3">
      <c r="A7942" t="s">
        <v>2520</v>
      </c>
      <c r="B7942">
        <v>0</v>
      </c>
    </row>
    <row r="7943" spans="1:2" ht="28.8" x14ac:dyDescent="0.3">
      <c r="A7943" s="1" t="s">
        <v>4485</v>
      </c>
      <c r="B7943">
        <v>1</v>
      </c>
    </row>
    <row r="7944" spans="1:2" x14ac:dyDescent="0.3">
      <c r="A7944" t="s">
        <v>9603</v>
      </c>
      <c r="B7944">
        <v>1</v>
      </c>
    </row>
    <row r="7945" spans="1:2" x14ac:dyDescent="0.3">
      <c r="A7945" t="s">
        <v>11232</v>
      </c>
      <c r="B7945">
        <v>1</v>
      </c>
    </row>
    <row r="7946" spans="1:2" x14ac:dyDescent="0.3">
      <c r="A7946" t="s">
        <v>10995</v>
      </c>
      <c r="B7946">
        <v>1</v>
      </c>
    </row>
    <row r="7947" spans="1:2" x14ac:dyDescent="0.3">
      <c r="A7947" t="s">
        <v>296</v>
      </c>
      <c r="B7947">
        <v>0</v>
      </c>
    </row>
    <row r="7948" spans="1:2" x14ac:dyDescent="0.3">
      <c r="A7948" t="s">
        <v>5310</v>
      </c>
      <c r="B7948">
        <v>1</v>
      </c>
    </row>
    <row r="7949" spans="1:2" ht="57.6" x14ac:dyDescent="0.3">
      <c r="A7949" s="1" t="s">
        <v>2476</v>
      </c>
      <c r="B7949">
        <v>0</v>
      </c>
    </row>
    <row r="7950" spans="1:2" x14ac:dyDescent="0.3">
      <c r="A7950" t="s">
        <v>10684</v>
      </c>
      <c r="B7950">
        <v>2</v>
      </c>
    </row>
    <row r="7951" spans="1:2" x14ac:dyDescent="0.3">
      <c r="A7951" t="s">
        <v>7870</v>
      </c>
      <c r="B7951">
        <v>1</v>
      </c>
    </row>
    <row r="7952" spans="1:2" ht="172.8" x14ac:dyDescent="0.3">
      <c r="A7952" s="1" t="s">
        <v>11093</v>
      </c>
      <c r="B7952">
        <v>2</v>
      </c>
    </row>
    <row r="7953" spans="1:2" x14ac:dyDescent="0.3">
      <c r="A7953" t="s">
        <v>3356</v>
      </c>
      <c r="B7953">
        <v>2</v>
      </c>
    </row>
    <row r="7954" spans="1:2" ht="43.2" x14ac:dyDescent="0.3">
      <c r="A7954" s="1" t="s">
        <v>6047</v>
      </c>
      <c r="B7954">
        <v>1</v>
      </c>
    </row>
    <row r="7955" spans="1:2" x14ac:dyDescent="0.3">
      <c r="A7955" t="s">
        <v>9865</v>
      </c>
      <c r="B7955">
        <v>1</v>
      </c>
    </row>
    <row r="7956" spans="1:2" x14ac:dyDescent="0.3">
      <c r="A7956" t="s">
        <v>3878</v>
      </c>
      <c r="B7956">
        <v>1</v>
      </c>
    </row>
    <row r="7957" spans="1:2" x14ac:dyDescent="0.3">
      <c r="A7957" t="s">
        <v>4990</v>
      </c>
      <c r="B7957">
        <v>1</v>
      </c>
    </row>
    <row r="7958" spans="1:2" x14ac:dyDescent="0.3">
      <c r="A7958" t="s">
        <v>6859</v>
      </c>
      <c r="B7958">
        <v>1</v>
      </c>
    </row>
    <row r="7959" spans="1:2" x14ac:dyDescent="0.3">
      <c r="A7959" t="s">
        <v>667</v>
      </c>
      <c r="B7959">
        <v>0</v>
      </c>
    </row>
    <row r="7960" spans="1:2" ht="43.2" x14ac:dyDescent="0.3">
      <c r="A7960" s="1" t="s">
        <v>9653</v>
      </c>
      <c r="B7960">
        <v>2</v>
      </c>
    </row>
    <row r="7961" spans="1:2" x14ac:dyDescent="0.3">
      <c r="A7961" t="s">
        <v>4920</v>
      </c>
      <c r="B7961">
        <v>2</v>
      </c>
    </row>
    <row r="7962" spans="1:2" x14ac:dyDescent="0.3">
      <c r="A7962" t="s">
        <v>9460</v>
      </c>
      <c r="B7962">
        <v>1</v>
      </c>
    </row>
    <row r="7963" spans="1:2" x14ac:dyDescent="0.3">
      <c r="A7963" t="s">
        <v>6767</v>
      </c>
      <c r="B7963">
        <v>2</v>
      </c>
    </row>
    <row r="7964" spans="1:2" x14ac:dyDescent="0.3">
      <c r="A7964" t="s">
        <v>10519</v>
      </c>
      <c r="B7964">
        <v>2</v>
      </c>
    </row>
    <row r="7965" spans="1:2" x14ac:dyDescent="0.3">
      <c r="A7965" t="s">
        <v>11112</v>
      </c>
      <c r="B7965">
        <v>2</v>
      </c>
    </row>
    <row r="7966" spans="1:2" x14ac:dyDescent="0.3">
      <c r="A7966" t="s">
        <v>10277</v>
      </c>
      <c r="B7966">
        <v>2</v>
      </c>
    </row>
    <row r="7967" spans="1:2" x14ac:dyDescent="0.3">
      <c r="A7967" t="s">
        <v>8551</v>
      </c>
      <c r="B7967">
        <v>2</v>
      </c>
    </row>
    <row r="7968" spans="1:2" x14ac:dyDescent="0.3">
      <c r="A7968" t="s">
        <v>6789</v>
      </c>
      <c r="B7968">
        <v>2</v>
      </c>
    </row>
    <row r="7969" spans="1:2" x14ac:dyDescent="0.3">
      <c r="A7969" t="s">
        <v>835</v>
      </c>
      <c r="B7969">
        <v>0</v>
      </c>
    </row>
    <row r="7970" spans="1:2" x14ac:dyDescent="0.3">
      <c r="A7970" t="s">
        <v>6763</v>
      </c>
      <c r="B7970">
        <v>2</v>
      </c>
    </row>
    <row r="7971" spans="1:2" x14ac:dyDescent="0.3">
      <c r="A7971" t="s">
        <v>3532</v>
      </c>
      <c r="B7971">
        <v>2</v>
      </c>
    </row>
    <row r="7972" spans="1:2" x14ac:dyDescent="0.3">
      <c r="A7972" t="s">
        <v>1259</v>
      </c>
      <c r="B7972">
        <v>0</v>
      </c>
    </row>
    <row r="7973" spans="1:2" x14ac:dyDescent="0.3">
      <c r="A7973" t="s">
        <v>11019</v>
      </c>
      <c r="B7973">
        <v>2</v>
      </c>
    </row>
    <row r="7974" spans="1:2" x14ac:dyDescent="0.3">
      <c r="A7974" t="s">
        <v>10893</v>
      </c>
      <c r="B7974">
        <v>1</v>
      </c>
    </row>
    <row r="7975" spans="1:2" x14ac:dyDescent="0.3">
      <c r="A7975" t="s">
        <v>5530</v>
      </c>
      <c r="B7975">
        <v>1</v>
      </c>
    </row>
    <row r="7976" spans="1:2" x14ac:dyDescent="0.3">
      <c r="A7976" t="s">
        <v>4292</v>
      </c>
      <c r="B7976">
        <v>1</v>
      </c>
    </row>
    <row r="7977" spans="1:2" x14ac:dyDescent="0.3">
      <c r="A7977" t="s">
        <v>71</v>
      </c>
      <c r="B7977">
        <v>0</v>
      </c>
    </row>
    <row r="7978" spans="1:2" x14ac:dyDescent="0.3">
      <c r="A7978" t="s">
        <v>5002</v>
      </c>
      <c r="B7978">
        <v>1</v>
      </c>
    </row>
    <row r="7979" spans="1:2" x14ac:dyDescent="0.3">
      <c r="A7979" t="s">
        <v>1773</v>
      </c>
      <c r="B7979">
        <v>0</v>
      </c>
    </row>
    <row r="7980" spans="1:2" x14ac:dyDescent="0.3">
      <c r="A7980" t="s">
        <v>8628</v>
      </c>
      <c r="B7980">
        <v>1</v>
      </c>
    </row>
    <row r="7981" spans="1:2" x14ac:dyDescent="0.3">
      <c r="A7981" t="s">
        <v>3646</v>
      </c>
      <c r="B7981">
        <v>2</v>
      </c>
    </row>
    <row r="7982" spans="1:2" x14ac:dyDescent="0.3">
      <c r="A7982" t="s">
        <v>5445</v>
      </c>
      <c r="B7982">
        <v>2</v>
      </c>
    </row>
    <row r="7983" spans="1:2" ht="43.2" x14ac:dyDescent="0.3">
      <c r="A7983" s="1" t="s">
        <v>4039</v>
      </c>
      <c r="B7983">
        <v>2</v>
      </c>
    </row>
    <row r="7984" spans="1:2" x14ac:dyDescent="0.3">
      <c r="A7984" t="s">
        <v>10429</v>
      </c>
      <c r="B7984">
        <v>2</v>
      </c>
    </row>
    <row r="7985" spans="1:2" x14ac:dyDescent="0.3">
      <c r="A7985" t="s">
        <v>8732</v>
      </c>
      <c r="B7985">
        <v>2</v>
      </c>
    </row>
    <row r="7986" spans="1:2" x14ac:dyDescent="0.3">
      <c r="A7986" t="s">
        <v>4265</v>
      </c>
      <c r="B7986">
        <v>2</v>
      </c>
    </row>
    <row r="7987" spans="1:2" x14ac:dyDescent="0.3">
      <c r="A7987" t="s">
        <v>5400</v>
      </c>
      <c r="B7987">
        <v>2</v>
      </c>
    </row>
    <row r="7988" spans="1:2" x14ac:dyDescent="0.3">
      <c r="A7988" t="s">
        <v>3143</v>
      </c>
      <c r="B7988">
        <v>2</v>
      </c>
    </row>
    <row r="7989" spans="1:2" x14ac:dyDescent="0.3">
      <c r="A7989" t="s">
        <v>3902</v>
      </c>
      <c r="B7989">
        <v>2</v>
      </c>
    </row>
    <row r="7990" spans="1:2" x14ac:dyDescent="0.3">
      <c r="A7990" t="s">
        <v>8139</v>
      </c>
      <c r="B7990">
        <v>2</v>
      </c>
    </row>
    <row r="7991" spans="1:2" x14ac:dyDescent="0.3">
      <c r="A7991" t="s">
        <v>7163</v>
      </c>
      <c r="B7991">
        <v>2</v>
      </c>
    </row>
    <row r="7992" spans="1:2" ht="28.8" x14ac:dyDescent="0.3">
      <c r="A7992" s="1" t="s">
        <v>4986</v>
      </c>
      <c r="B7992">
        <v>2</v>
      </c>
    </row>
    <row r="7993" spans="1:2" x14ac:dyDescent="0.3">
      <c r="A7993" t="s">
        <v>3795</v>
      </c>
      <c r="B7993">
        <v>2</v>
      </c>
    </row>
    <row r="7994" spans="1:2" x14ac:dyDescent="0.3">
      <c r="A7994" t="s">
        <v>3159</v>
      </c>
      <c r="B7994">
        <v>2</v>
      </c>
    </row>
    <row r="7995" spans="1:2" x14ac:dyDescent="0.3">
      <c r="A7995" t="s">
        <v>4948</v>
      </c>
      <c r="B7995">
        <v>2</v>
      </c>
    </row>
    <row r="7996" spans="1:2" x14ac:dyDescent="0.3">
      <c r="A7996" t="s">
        <v>3106</v>
      </c>
      <c r="B7996">
        <v>2</v>
      </c>
    </row>
    <row r="7997" spans="1:2" x14ac:dyDescent="0.3">
      <c r="A7997" t="s">
        <v>8253</v>
      </c>
      <c r="B7997">
        <v>2</v>
      </c>
    </row>
    <row r="7998" spans="1:2" x14ac:dyDescent="0.3">
      <c r="A7998" t="s">
        <v>9410</v>
      </c>
      <c r="B7998">
        <v>2</v>
      </c>
    </row>
    <row r="7999" spans="1:2" x14ac:dyDescent="0.3">
      <c r="A7999" t="s">
        <v>10433</v>
      </c>
      <c r="B7999">
        <v>2</v>
      </c>
    </row>
    <row r="8000" spans="1:2" x14ac:dyDescent="0.3">
      <c r="A8000" t="s">
        <v>6658</v>
      </c>
      <c r="B8000">
        <v>2</v>
      </c>
    </row>
    <row r="8001" spans="1:2" x14ac:dyDescent="0.3">
      <c r="A8001" t="s">
        <v>10580</v>
      </c>
      <c r="B8001">
        <v>2</v>
      </c>
    </row>
    <row r="8002" spans="1:2" x14ac:dyDescent="0.3">
      <c r="A8002" t="s">
        <v>3017</v>
      </c>
      <c r="B8002">
        <v>2</v>
      </c>
    </row>
    <row r="8003" spans="1:2" x14ac:dyDescent="0.3">
      <c r="A8003" t="s">
        <v>8453</v>
      </c>
      <c r="B8003">
        <v>2</v>
      </c>
    </row>
    <row r="8004" spans="1:2" x14ac:dyDescent="0.3">
      <c r="A8004" t="s">
        <v>10964</v>
      </c>
      <c r="B8004">
        <v>1</v>
      </c>
    </row>
    <row r="8005" spans="1:2" x14ac:dyDescent="0.3">
      <c r="A8005" t="s">
        <v>2475</v>
      </c>
      <c r="B8005">
        <v>0</v>
      </c>
    </row>
    <row r="8006" spans="1:2" x14ac:dyDescent="0.3">
      <c r="A8006" t="s">
        <v>10354</v>
      </c>
      <c r="B8006">
        <v>2</v>
      </c>
    </row>
    <row r="8007" spans="1:2" x14ac:dyDescent="0.3">
      <c r="A8007" t="s">
        <v>10534</v>
      </c>
      <c r="B8007">
        <v>2</v>
      </c>
    </row>
    <row r="8008" spans="1:2" x14ac:dyDescent="0.3">
      <c r="A8008" t="s">
        <v>10803</v>
      </c>
      <c r="B8008">
        <v>1</v>
      </c>
    </row>
    <row r="8009" spans="1:2" x14ac:dyDescent="0.3">
      <c r="A8009" t="s">
        <v>8585</v>
      </c>
      <c r="B8009">
        <v>2</v>
      </c>
    </row>
    <row r="8010" spans="1:2" x14ac:dyDescent="0.3">
      <c r="A8010" t="s">
        <v>10608</v>
      </c>
      <c r="B8010">
        <v>2</v>
      </c>
    </row>
    <row r="8011" spans="1:2" x14ac:dyDescent="0.3">
      <c r="A8011" t="s">
        <v>5069</v>
      </c>
      <c r="B8011">
        <v>2</v>
      </c>
    </row>
    <row r="8012" spans="1:2" x14ac:dyDescent="0.3">
      <c r="A8012" t="s">
        <v>9681</v>
      </c>
      <c r="B8012">
        <v>2</v>
      </c>
    </row>
    <row r="8013" spans="1:2" x14ac:dyDescent="0.3">
      <c r="A8013" t="s">
        <v>3484</v>
      </c>
      <c r="B8013">
        <v>2</v>
      </c>
    </row>
    <row r="8014" spans="1:2" x14ac:dyDescent="0.3">
      <c r="A8014" t="s">
        <v>4949</v>
      </c>
      <c r="B8014">
        <v>2</v>
      </c>
    </row>
    <row r="8015" spans="1:2" x14ac:dyDescent="0.3">
      <c r="A8015" t="s">
        <v>9204</v>
      </c>
      <c r="B8015">
        <v>2</v>
      </c>
    </row>
    <row r="8016" spans="1:2" x14ac:dyDescent="0.3">
      <c r="A8016" t="s">
        <v>3469</v>
      </c>
      <c r="B8016">
        <v>2</v>
      </c>
    </row>
    <row r="8017" spans="1:2" x14ac:dyDescent="0.3">
      <c r="A8017" t="s">
        <v>5639</v>
      </c>
      <c r="B8017">
        <v>2</v>
      </c>
    </row>
    <row r="8018" spans="1:2" x14ac:dyDescent="0.3">
      <c r="A8018" t="s">
        <v>5096</v>
      </c>
      <c r="B8018">
        <v>2</v>
      </c>
    </row>
    <row r="8019" spans="1:2" x14ac:dyDescent="0.3">
      <c r="A8019" t="s">
        <v>3657</v>
      </c>
      <c r="B8019">
        <v>2</v>
      </c>
    </row>
    <row r="8020" spans="1:2" x14ac:dyDescent="0.3">
      <c r="A8020" t="s">
        <v>4831</v>
      </c>
      <c r="B8020">
        <v>2</v>
      </c>
    </row>
    <row r="8021" spans="1:2" x14ac:dyDescent="0.3">
      <c r="A8021" t="s">
        <v>8422</v>
      </c>
      <c r="B8021">
        <v>2</v>
      </c>
    </row>
    <row r="8022" spans="1:2" x14ac:dyDescent="0.3">
      <c r="A8022" t="s">
        <v>3228</v>
      </c>
      <c r="B8022">
        <v>2</v>
      </c>
    </row>
    <row r="8023" spans="1:2" x14ac:dyDescent="0.3">
      <c r="A8023" t="s">
        <v>9348</v>
      </c>
      <c r="B8023">
        <v>2</v>
      </c>
    </row>
    <row r="8024" spans="1:2" ht="28.8" x14ac:dyDescent="0.3">
      <c r="A8024" s="1" t="s">
        <v>1380</v>
      </c>
      <c r="B8024">
        <v>0</v>
      </c>
    </row>
    <row r="8025" spans="1:2" x14ac:dyDescent="0.3">
      <c r="A8025" t="s">
        <v>3170</v>
      </c>
      <c r="B8025">
        <v>2</v>
      </c>
    </row>
    <row r="8026" spans="1:2" x14ac:dyDescent="0.3">
      <c r="A8026" t="s">
        <v>5464</v>
      </c>
      <c r="B8026">
        <v>2</v>
      </c>
    </row>
    <row r="8027" spans="1:2" ht="43.2" x14ac:dyDescent="0.3">
      <c r="A8027" s="1" t="s">
        <v>3144</v>
      </c>
      <c r="B8027">
        <v>2</v>
      </c>
    </row>
    <row r="8028" spans="1:2" x14ac:dyDescent="0.3">
      <c r="A8028" t="s">
        <v>11145</v>
      </c>
      <c r="B8028">
        <v>2</v>
      </c>
    </row>
    <row r="8029" spans="1:2" x14ac:dyDescent="0.3">
      <c r="A8029" t="s">
        <v>1072</v>
      </c>
      <c r="B8029">
        <v>0</v>
      </c>
    </row>
    <row r="8030" spans="1:2" x14ac:dyDescent="0.3">
      <c r="A8030" t="s">
        <v>10945</v>
      </c>
      <c r="B8030">
        <v>2</v>
      </c>
    </row>
    <row r="8031" spans="1:2" ht="43.2" x14ac:dyDescent="0.3">
      <c r="A8031" s="1" t="s">
        <v>7732</v>
      </c>
      <c r="B8031">
        <v>1</v>
      </c>
    </row>
    <row r="8032" spans="1:2" x14ac:dyDescent="0.3">
      <c r="A8032" t="s">
        <v>8504</v>
      </c>
      <c r="B8032">
        <v>2</v>
      </c>
    </row>
    <row r="8033" spans="1:2" x14ac:dyDescent="0.3">
      <c r="A8033" t="s">
        <v>4056</v>
      </c>
      <c r="B8033">
        <v>1</v>
      </c>
    </row>
    <row r="8034" spans="1:2" ht="72" x14ac:dyDescent="0.3">
      <c r="A8034" s="1" t="s">
        <v>5546</v>
      </c>
      <c r="B8034">
        <v>1</v>
      </c>
    </row>
    <row r="8035" spans="1:2" x14ac:dyDescent="0.3">
      <c r="A8035" t="s">
        <v>1151</v>
      </c>
      <c r="B8035">
        <v>0</v>
      </c>
    </row>
    <row r="8036" spans="1:2" x14ac:dyDescent="0.3">
      <c r="A8036" t="s">
        <v>8415</v>
      </c>
      <c r="B8036">
        <v>2</v>
      </c>
    </row>
    <row r="8037" spans="1:2" x14ac:dyDescent="0.3">
      <c r="A8037" t="s">
        <v>519</v>
      </c>
      <c r="B8037">
        <v>0</v>
      </c>
    </row>
    <row r="8038" spans="1:2" ht="28.8" x14ac:dyDescent="0.3">
      <c r="A8038" s="1" t="s">
        <v>6590</v>
      </c>
      <c r="B8038">
        <v>2</v>
      </c>
    </row>
    <row r="8039" spans="1:2" x14ac:dyDescent="0.3">
      <c r="A8039" t="s">
        <v>5048</v>
      </c>
      <c r="B8039">
        <v>2</v>
      </c>
    </row>
    <row r="8040" spans="1:2" x14ac:dyDescent="0.3">
      <c r="A8040" t="s">
        <v>6579</v>
      </c>
      <c r="B8040">
        <v>1</v>
      </c>
    </row>
    <row r="8041" spans="1:2" x14ac:dyDescent="0.3">
      <c r="A8041" t="s">
        <v>4996</v>
      </c>
      <c r="B8041">
        <v>1</v>
      </c>
    </row>
    <row r="8042" spans="1:2" x14ac:dyDescent="0.3">
      <c r="A8042" t="s">
        <v>6497</v>
      </c>
      <c r="B8042">
        <v>1</v>
      </c>
    </row>
    <row r="8043" spans="1:2" x14ac:dyDescent="0.3">
      <c r="A8043" t="s">
        <v>4335</v>
      </c>
      <c r="B8043">
        <v>1</v>
      </c>
    </row>
    <row r="8044" spans="1:2" ht="28.8" x14ac:dyDescent="0.3">
      <c r="A8044" s="1" t="s">
        <v>9625</v>
      </c>
      <c r="B8044">
        <v>2</v>
      </c>
    </row>
    <row r="8045" spans="1:2" x14ac:dyDescent="0.3">
      <c r="A8045" t="s">
        <v>9081</v>
      </c>
      <c r="B8045">
        <v>2</v>
      </c>
    </row>
    <row r="8046" spans="1:2" x14ac:dyDescent="0.3">
      <c r="A8046" t="s">
        <v>8852</v>
      </c>
      <c r="B8046">
        <v>1</v>
      </c>
    </row>
    <row r="8047" spans="1:2" ht="72" x14ac:dyDescent="0.3">
      <c r="A8047" s="1" t="s">
        <v>6977</v>
      </c>
      <c r="B8047">
        <v>1</v>
      </c>
    </row>
    <row r="8048" spans="1:2" x14ac:dyDescent="0.3">
      <c r="A8048" t="s">
        <v>9066</v>
      </c>
      <c r="B8048">
        <v>1</v>
      </c>
    </row>
    <row r="8049" spans="1:2" x14ac:dyDescent="0.3">
      <c r="A8049" t="s">
        <v>3270</v>
      </c>
      <c r="B8049">
        <v>1</v>
      </c>
    </row>
    <row r="8050" spans="1:2" x14ac:dyDescent="0.3">
      <c r="A8050" t="s">
        <v>3770</v>
      </c>
      <c r="B8050">
        <v>2</v>
      </c>
    </row>
    <row r="8051" spans="1:2" x14ac:dyDescent="0.3">
      <c r="A8051" t="s">
        <v>1192</v>
      </c>
      <c r="B8051">
        <v>0</v>
      </c>
    </row>
    <row r="8052" spans="1:2" x14ac:dyDescent="0.3">
      <c r="A8052" t="s">
        <v>7077</v>
      </c>
      <c r="B8052">
        <v>2</v>
      </c>
    </row>
    <row r="8053" spans="1:2" x14ac:dyDescent="0.3">
      <c r="A8053" t="s">
        <v>5716</v>
      </c>
      <c r="B8053">
        <v>1</v>
      </c>
    </row>
    <row r="8054" spans="1:2" x14ac:dyDescent="0.3">
      <c r="A8054" t="s">
        <v>10204</v>
      </c>
      <c r="B8054">
        <v>2</v>
      </c>
    </row>
    <row r="8055" spans="1:2" x14ac:dyDescent="0.3">
      <c r="A8055" t="s">
        <v>7207</v>
      </c>
      <c r="B8055">
        <v>1</v>
      </c>
    </row>
    <row r="8056" spans="1:2" ht="43.2" x14ac:dyDescent="0.3">
      <c r="A8056" s="1" t="s">
        <v>5418</v>
      </c>
      <c r="B8056">
        <v>1</v>
      </c>
    </row>
    <row r="8057" spans="1:2" x14ac:dyDescent="0.3">
      <c r="A8057" t="s">
        <v>4489</v>
      </c>
      <c r="B8057">
        <v>1</v>
      </c>
    </row>
    <row r="8058" spans="1:2" x14ac:dyDescent="0.3">
      <c r="A8058" t="s">
        <v>10238</v>
      </c>
      <c r="B8058">
        <v>1</v>
      </c>
    </row>
    <row r="8059" spans="1:2" x14ac:dyDescent="0.3">
      <c r="A8059" t="s">
        <v>9933</v>
      </c>
      <c r="B8059">
        <v>1</v>
      </c>
    </row>
    <row r="8060" spans="1:2" x14ac:dyDescent="0.3">
      <c r="A8060" t="s">
        <v>2106</v>
      </c>
      <c r="B8060">
        <v>0</v>
      </c>
    </row>
    <row r="8061" spans="1:2" x14ac:dyDescent="0.3">
      <c r="A8061" t="s">
        <v>2036</v>
      </c>
      <c r="B8061">
        <v>0</v>
      </c>
    </row>
    <row r="8062" spans="1:2" x14ac:dyDescent="0.3">
      <c r="A8062" t="s">
        <v>10724</v>
      </c>
      <c r="B8062">
        <v>1</v>
      </c>
    </row>
    <row r="8063" spans="1:2" x14ac:dyDescent="0.3">
      <c r="A8063" t="s">
        <v>585</v>
      </c>
      <c r="B8063">
        <v>0</v>
      </c>
    </row>
    <row r="8064" spans="1:2" ht="43.2" x14ac:dyDescent="0.3">
      <c r="A8064" s="1" t="s">
        <v>2251</v>
      </c>
      <c r="B8064">
        <v>0</v>
      </c>
    </row>
    <row r="8065" spans="1:2" ht="28.8" x14ac:dyDescent="0.3">
      <c r="A8065" s="1" t="s">
        <v>9008</v>
      </c>
      <c r="B8065">
        <v>1</v>
      </c>
    </row>
    <row r="8066" spans="1:2" x14ac:dyDescent="0.3">
      <c r="A8066" t="s">
        <v>6016</v>
      </c>
      <c r="B8066">
        <v>1</v>
      </c>
    </row>
    <row r="8067" spans="1:2" x14ac:dyDescent="0.3">
      <c r="A8067" t="s">
        <v>6060</v>
      </c>
      <c r="B8067">
        <v>1</v>
      </c>
    </row>
    <row r="8068" spans="1:2" x14ac:dyDescent="0.3">
      <c r="A8068" t="s">
        <v>2122</v>
      </c>
      <c r="B8068">
        <v>0</v>
      </c>
    </row>
    <row r="8069" spans="1:2" x14ac:dyDescent="0.3">
      <c r="A8069" t="s">
        <v>8045</v>
      </c>
      <c r="B8069">
        <v>2</v>
      </c>
    </row>
    <row r="8070" spans="1:2" x14ac:dyDescent="0.3">
      <c r="A8070" t="s">
        <v>5023</v>
      </c>
      <c r="B8070">
        <v>2</v>
      </c>
    </row>
    <row r="8071" spans="1:2" x14ac:dyDescent="0.3">
      <c r="A8071" t="s">
        <v>4144</v>
      </c>
      <c r="B8071">
        <v>2</v>
      </c>
    </row>
    <row r="8072" spans="1:2" x14ac:dyDescent="0.3">
      <c r="A8072" t="s">
        <v>8167</v>
      </c>
      <c r="B8072">
        <v>2</v>
      </c>
    </row>
    <row r="8073" spans="1:2" x14ac:dyDescent="0.3">
      <c r="A8073" t="s">
        <v>7958</v>
      </c>
      <c r="B8073">
        <v>2</v>
      </c>
    </row>
    <row r="8074" spans="1:2" x14ac:dyDescent="0.3">
      <c r="A8074" t="s">
        <v>11332</v>
      </c>
      <c r="B8074">
        <v>1</v>
      </c>
    </row>
    <row r="8075" spans="1:2" x14ac:dyDescent="0.3">
      <c r="A8075" t="s">
        <v>6311</v>
      </c>
      <c r="B8075">
        <v>1</v>
      </c>
    </row>
    <row r="8076" spans="1:2" x14ac:dyDescent="0.3">
      <c r="A8076" t="s">
        <v>8079</v>
      </c>
      <c r="B8076">
        <v>1</v>
      </c>
    </row>
    <row r="8077" spans="1:2" x14ac:dyDescent="0.3">
      <c r="A8077" t="s">
        <v>7565</v>
      </c>
      <c r="B8077">
        <v>1</v>
      </c>
    </row>
    <row r="8078" spans="1:2" ht="115.2" x14ac:dyDescent="0.3">
      <c r="A8078" s="1" t="s">
        <v>59</v>
      </c>
      <c r="B8078">
        <v>0</v>
      </c>
    </row>
    <row r="8079" spans="1:2" x14ac:dyDescent="0.3">
      <c r="A8079" t="s">
        <v>9616</v>
      </c>
      <c r="B8079">
        <v>1</v>
      </c>
    </row>
    <row r="8080" spans="1:2" x14ac:dyDescent="0.3">
      <c r="A8080" t="s">
        <v>7329</v>
      </c>
      <c r="B8080">
        <v>2</v>
      </c>
    </row>
    <row r="8081" spans="1:2" x14ac:dyDescent="0.3">
      <c r="A8081" t="s">
        <v>7631</v>
      </c>
      <c r="B8081">
        <v>1</v>
      </c>
    </row>
    <row r="8082" spans="1:2" x14ac:dyDescent="0.3">
      <c r="A8082" t="s">
        <v>10598</v>
      </c>
      <c r="B8082">
        <v>2</v>
      </c>
    </row>
    <row r="8083" spans="1:2" x14ac:dyDescent="0.3">
      <c r="A8083" t="s">
        <v>857</v>
      </c>
      <c r="B8083">
        <v>0</v>
      </c>
    </row>
    <row r="8084" spans="1:2" x14ac:dyDescent="0.3">
      <c r="A8084" t="s">
        <v>5152</v>
      </c>
      <c r="B8084">
        <v>1</v>
      </c>
    </row>
    <row r="8085" spans="1:2" x14ac:dyDescent="0.3">
      <c r="A8085" t="s">
        <v>1498</v>
      </c>
      <c r="B8085">
        <v>0</v>
      </c>
    </row>
    <row r="8086" spans="1:2" x14ac:dyDescent="0.3">
      <c r="A8086" t="s">
        <v>2522</v>
      </c>
      <c r="B8086">
        <v>0</v>
      </c>
    </row>
    <row r="8087" spans="1:2" x14ac:dyDescent="0.3">
      <c r="A8087" t="s">
        <v>7453</v>
      </c>
      <c r="B8087">
        <v>1</v>
      </c>
    </row>
    <row r="8088" spans="1:2" x14ac:dyDescent="0.3">
      <c r="A8088" t="s">
        <v>2946</v>
      </c>
      <c r="B8088">
        <v>2</v>
      </c>
    </row>
    <row r="8089" spans="1:2" x14ac:dyDescent="0.3">
      <c r="A8089" t="s">
        <v>3832</v>
      </c>
      <c r="B8089">
        <v>2</v>
      </c>
    </row>
    <row r="8090" spans="1:2" x14ac:dyDescent="0.3">
      <c r="A8090" t="s">
        <v>1398</v>
      </c>
      <c r="B8090">
        <v>0</v>
      </c>
    </row>
    <row r="8091" spans="1:2" x14ac:dyDescent="0.3">
      <c r="A8091" t="s">
        <v>3027</v>
      </c>
      <c r="B8091">
        <v>1</v>
      </c>
    </row>
    <row r="8092" spans="1:2" x14ac:dyDescent="0.3">
      <c r="A8092" t="s">
        <v>2783</v>
      </c>
      <c r="B8092">
        <v>0</v>
      </c>
    </row>
    <row r="8093" spans="1:2" x14ac:dyDescent="0.3">
      <c r="A8093" t="s">
        <v>1685</v>
      </c>
      <c r="B8093">
        <v>0</v>
      </c>
    </row>
    <row r="8094" spans="1:2" x14ac:dyDescent="0.3">
      <c r="A8094" t="s">
        <v>4103</v>
      </c>
      <c r="B8094">
        <v>1</v>
      </c>
    </row>
    <row r="8095" spans="1:2" x14ac:dyDescent="0.3">
      <c r="A8095" t="s">
        <v>6907</v>
      </c>
      <c r="B8095">
        <v>1</v>
      </c>
    </row>
    <row r="8096" spans="1:2" x14ac:dyDescent="0.3">
      <c r="A8096" t="s">
        <v>1972</v>
      </c>
      <c r="B8096">
        <v>0</v>
      </c>
    </row>
    <row r="8097" spans="1:2" x14ac:dyDescent="0.3">
      <c r="A8097" t="s">
        <v>1894</v>
      </c>
      <c r="B8097">
        <v>0</v>
      </c>
    </row>
    <row r="8098" spans="1:2" x14ac:dyDescent="0.3">
      <c r="A8098" t="s">
        <v>5150</v>
      </c>
      <c r="B8098">
        <v>2</v>
      </c>
    </row>
    <row r="8099" spans="1:2" x14ac:dyDescent="0.3">
      <c r="A8099" t="s">
        <v>6929</v>
      </c>
      <c r="B8099">
        <v>2</v>
      </c>
    </row>
    <row r="8100" spans="1:2" x14ac:dyDescent="0.3">
      <c r="A8100" t="s">
        <v>8610</v>
      </c>
      <c r="B8100">
        <v>2</v>
      </c>
    </row>
    <row r="8101" spans="1:2" x14ac:dyDescent="0.3">
      <c r="A8101" t="s">
        <v>3212</v>
      </c>
      <c r="B8101">
        <v>2</v>
      </c>
    </row>
    <row r="8102" spans="1:2" x14ac:dyDescent="0.3">
      <c r="A8102" t="s">
        <v>1797</v>
      </c>
      <c r="B8102">
        <v>0</v>
      </c>
    </row>
    <row r="8103" spans="1:2" x14ac:dyDescent="0.3">
      <c r="A8103" t="s">
        <v>2864</v>
      </c>
      <c r="B8103">
        <v>0</v>
      </c>
    </row>
    <row r="8104" spans="1:2" ht="86.4" x14ac:dyDescent="0.3">
      <c r="A8104" s="1" t="s">
        <v>4317</v>
      </c>
      <c r="B8104">
        <v>1</v>
      </c>
    </row>
    <row r="8105" spans="1:2" x14ac:dyDescent="0.3">
      <c r="A8105" t="s">
        <v>8238</v>
      </c>
      <c r="B8105">
        <v>2</v>
      </c>
    </row>
    <row r="8106" spans="1:2" x14ac:dyDescent="0.3">
      <c r="A8106" t="s">
        <v>5220</v>
      </c>
      <c r="B8106">
        <v>1</v>
      </c>
    </row>
    <row r="8107" spans="1:2" x14ac:dyDescent="0.3">
      <c r="A8107" t="s">
        <v>9393</v>
      </c>
      <c r="B8107">
        <v>2</v>
      </c>
    </row>
    <row r="8108" spans="1:2" x14ac:dyDescent="0.3">
      <c r="A8108" t="s">
        <v>9118</v>
      </c>
      <c r="B8108">
        <v>2</v>
      </c>
    </row>
    <row r="8109" spans="1:2" x14ac:dyDescent="0.3">
      <c r="A8109" t="s">
        <v>3843</v>
      </c>
      <c r="B8109">
        <v>2</v>
      </c>
    </row>
    <row r="8110" spans="1:2" x14ac:dyDescent="0.3">
      <c r="A8110" t="s">
        <v>6627</v>
      </c>
      <c r="B8110">
        <v>2</v>
      </c>
    </row>
    <row r="8111" spans="1:2" x14ac:dyDescent="0.3">
      <c r="A8111" t="s">
        <v>9177</v>
      </c>
      <c r="B8111">
        <v>1</v>
      </c>
    </row>
    <row r="8112" spans="1:2" x14ac:dyDescent="0.3">
      <c r="A8112" t="s">
        <v>6992</v>
      </c>
      <c r="B8112">
        <v>2</v>
      </c>
    </row>
    <row r="8113" spans="1:2" x14ac:dyDescent="0.3">
      <c r="A8113" t="s">
        <v>2111</v>
      </c>
      <c r="B8113">
        <v>0</v>
      </c>
    </row>
    <row r="8114" spans="1:2" x14ac:dyDescent="0.3">
      <c r="A8114" t="s">
        <v>8640</v>
      </c>
      <c r="B8114">
        <v>2</v>
      </c>
    </row>
    <row r="8115" spans="1:2" x14ac:dyDescent="0.3">
      <c r="A8115" t="s">
        <v>5870</v>
      </c>
      <c r="B8115">
        <v>1</v>
      </c>
    </row>
    <row r="8116" spans="1:2" x14ac:dyDescent="0.3">
      <c r="A8116" t="s">
        <v>3025</v>
      </c>
      <c r="B8116">
        <v>1</v>
      </c>
    </row>
    <row r="8117" spans="1:2" x14ac:dyDescent="0.3">
      <c r="A8117" t="s">
        <v>8509</v>
      </c>
      <c r="B8117">
        <v>1</v>
      </c>
    </row>
    <row r="8118" spans="1:2" ht="144" x14ac:dyDescent="0.3">
      <c r="A8118" s="1" t="s">
        <v>186</v>
      </c>
      <c r="B8118">
        <v>0</v>
      </c>
    </row>
    <row r="8119" spans="1:2" x14ac:dyDescent="0.3">
      <c r="A8119" t="s">
        <v>135</v>
      </c>
      <c r="B8119">
        <v>0</v>
      </c>
    </row>
    <row r="8120" spans="1:2" x14ac:dyDescent="0.3">
      <c r="A8120" t="s">
        <v>2023</v>
      </c>
      <c r="B8120">
        <v>0</v>
      </c>
    </row>
    <row r="8121" spans="1:2" x14ac:dyDescent="0.3">
      <c r="A8121" t="s">
        <v>10058</v>
      </c>
      <c r="B8121">
        <v>2</v>
      </c>
    </row>
    <row r="8122" spans="1:2" x14ac:dyDescent="0.3">
      <c r="A8122" t="s">
        <v>2073</v>
      </c>
      <c r="B8122">
        <v>0</v>
      </c>
    </row>
    <row r="8123" spans="1:2" x14ac:dyDescent="0.3">
      <c r="A8123" t="s">
        <v>6419</v>
      </c>
      <c r="B8123">
        <v>1</v>
      </c>
    </row>
    <row r="8124" spans="1:2" x14ac:dyDescent="0.3">
      <c r="A8124" t="s">
        <v>5717</v>
      </c>
      <c r="B8124">
        <v>1</v>
      </c>
    </row>
    <row r="8125" spans="1:2" x14ac:dyDescent="0.3">
      <c r="A8125" t="s">
        <v>5397</v>
      </c>
      <c r="B8125">
        <v>2</v>
      </c>
    </row>
    <row r="8126" spans="1:2" x14ac:dyDescent="0.3">
      <c r="A8126" t="s">
        <v>6646</v>
      </c>
      <c r="B8126">
        <v>1</v>
      </c>
    </row>
    <row r="8127" spans="1:2" x14ac:dyDescent="0.3">
      <c r="A8127" t="s">
        <v>9880</v>
      </c>
      <c r="B8127">
        <v>1</v>
      </c>
    </row>
    <row r="8128" spans="1:2" x14ac:dyDescent="0.3">
      <c r="A8128" t="s">
        <v>10000</v>
      </c>
      <c r="B8128">
        <v>1</v>
      </c>
    </row>
    <row r="8129" spans="1:2" x14ac:dyDescent="0.3">
      <c r="A8129" t="s">
        <v>8744</v>
      </c>
      <c r="B8129">
        <v>1</v>
      </c>
    </row>
    <row r="8130" spans="1:2" x14ac:dyDescent="0.3">
      <c r="A8130" t="s">
        <v>895</v>
      </c>
      <c r="B8130">
        <v>0</v>
      </c>
    </row>
    <row r="8131" spans="1:2" x14ac:dyDescent="0.3">
      <c r="A8131" t="s">
        <v>1187</v>
      </c>
      <c r="B8131">
        <v>0</v>
      </c>
    </row>
    <row r="8132" spans="1:2" x14ac:dyDescent="0.3">
      <c r="A8132" t="s">
        <v>4928</v>
      </c>
      <c r="B8132">
        <v>1</v>
      </c>
    </row>
    <row r="8133" spans="1:2" x14ac:dyDescent="0.3">
      <c r="A8133" t="s">
        <v>3815</v>
      </c>
      <c r="B8133">
        <v>1</v>
      </c>
    </row>
    <row r="8134" spans="1:2" x14ac:dyDescent="0.3">
      <c r="A8134" t="s">
        <v>2891</v>
      </c>
      <c r="B8134">
        <v>0</v>
      </c>
    </row>
    <row r="8135" spans="1:2" ht="43.2" x14ac:dyDescent="0.3">
      <c r="A8135" s="1" t="s">
        <v>1464</v>
      </c>
      <c r="B8135">
        <v>0</v>
      </c>
    </row>
    <row r="8136" spans="1:2" x14ac:dyDescent="0.3">
      <c r="A8136" t="s">
        <v>3386</v>
      </c>
      <c r="B8136">
        <v>1</v>
      </c>
    </row>
    <row r="8137" spans="1:2" x14ac:dyDescent="0.3">
      <c r="A8137" t="s">
        <v>7869</v>
      </c>
      <c r="B8137">
        <v>1</v>
      </c>
    </row>
    <row r="8138" spans="1:2" x14ac:dyDescent="0.3">
      <c r="A8138" t="s">
        <v>1970</v>
      </c>
      <c r="B8138">
        <v>0</v>
      </c>
    </row>
    <row r="8139" spans="1:2" x14ac:dyDescent="0.3">
      <c r="A8139" t="s">
        <v>3682</v>
      </c>
      <c r="B8139">
        <v>1</v>
      </c>
    </row>
    <row r="8140" spans="1:2" x14ac:dyDescent="0.3">
      <c r="A8140" t="s">
        <v>7497</v>
      </c>
      <c r="B8140">
        <v>1</v>
      </c>
    </row>
    <row r="8141" spans="1:2" x14ac:dyDescent="0.3">
      <c r="A8141" t="s">
        <v>8624</v>
      </c>
      <c r="B8141">
        <v>1</v>
      </c>
    </row>
    <row r="8142" spans="1:2" x14ac:dyDescent="0.3">
      <c r="A8142" t="s">
        <v>4602</v>
      </c>
      <c r="B8142">
        <v>2</v>
      </c>
    </row>
    <row r="8143" spans="1:2" x14ac:dyDescent="0.3">
      <c r="A8143" t="s">
        <v>9497</v>
      </c>
      <c r="B8143">
        <v>1</v>
      </c>
    </row>
    <row r="8144" spans="1:2" x14ac:dyDescent="0.3">
      <c r="A8144" t="s">
        <v>2412</v>
      </c>
      <c r="B8144">
        <v>0</v>
      </c>
    </row>
    <row r="8145" spans="1:2" x14ac:dyDescent="0.3">
      <c r="A8145" t="s">
        <v>3892</v>
      </c>
      <c r="B8145">
        <v>2</v>
      </c>
    </row>
    <row r="8146" spans="1:2" x14ac:dyDescent="0.3">
      <c r="A8146" t="s">
        <v>8745</v>
      </c>
      <c r="B8146">
        <v>2</v>
      </c>
    </row>
    <row r="8147" spans="1:2" x14ac:dyDescent="0.3">
      <c r="A8147" t="s">
        <v>4657</v>
      </c>
      <c r="B8147">
        <v>2</v>
      </c>
    </row>
    <row r="8148" spans="1:2" x14ac:dyDescent="0.3">
      <c r="A8148" t="s">
        <v>5446</v>
      </c>
      <c r="B8148">
        <v>2</v>
      </c>
    </row>
    <row r="8149" spans="1:2" x14ac:dyDescent="0.3">
      <c r="A8149" t="s">
        <v>11116</v>
      </c>
      <c r="B8149">
        <v>1</v>
      </c>
    </row>
    <row r="8150" spans="1:2" x14ac:dyDescent="0.3">
      <c r="A8150" t="s">
        <v>9845</v>
      </c>
      <c r="B8150">
        <v>2</v>
      </c>
    </row>
    <row r="8151" spans="1:2" x14ac:dyDescent="0.3">
      <c r="A8151" t="s">
        <v>10765</v>
      </c>
      <c r="B8151">
        <v>2</v>
      </c>
    </row>
    <row r="8152" spans="1:2" ht="72" x14ac:dyDescent="0.3">
      <c r="A8152" s="1" t="s">
        <v>9334</v>
      </c>
      <c r="B8152">
        <v>2</v>
      </c>
    </row>
    <row r="8153" spans="1:2" x14ac:dyDescent="0.3">
      <c r="A8153" t="s">
        <v>9181</v>
      </c>
      <c r="B8153">
        <v>2</v>
      </c>
    </row>
    <row r="8154" spans="1:2" x14ac:dyDescent="0.3">
      <c r="A8154" t="s">
        <v>8595</v>
      </c>
      <c r="B8154">
        <v>1</v>
      </c>
    </row>
    <row r="8155" spans="1:2" x14ac:dyDescent="0.3">
      <c r="A8155" t="s">
        <v>4581</v>
      </c>
      <c r="B8155">
        <v>2</v>
      </c>
    </row>
    <row r="8156" spans="1:2" x14ac:dyDescent="0.3">
      <c r="A8156" t="s">
        <v>7391</v>
      </c>
      <c r="B8156">
        <v>2</v>
      </c>
    </row>
    <row r="8157" spans="1:2" x14ac:dyDescent="0.3">
      <c r="A8157" t="s">
        <v>1916</v>
      </c>
      <c r="B8157">
        <v>0</v>
      </c>
    </row>
    <row r="8158" spans="1:2" x14ac:dyDescent="0.3">
      <c r="A8158" t="s">
        <v>2913</v>
      </c>
      <c r="B8158">
        <v>0</v>
      </c>
    </row>
    <row r="8159" spans="1:2" x14ac:dyDescent="0.3">
      <c r="A8159" t="s">
        <v>4907</v>
      </c>
      <c r="B8159">
        <v>2</v>
      </c>
    </row>
    <row r="8160" spans="1:2" x14ac:dyDescent="0.3">
      <c r="A8160" t="s">
        <v>4856</v>
      </c>
      <c r="B8160">
        <v>2</v>
      </c>
    </row>
    <row r="8161" spans="1:2" x14ac:dyDescent="0.3">
      <c r="A8161" t="s">
        <v>3392</v>
      </c>
      <c r="B8161">
        <v>2</v>
      </c>
    </row>
    <row r="8162" spans="1:2" x14ac:dyDescent="0.3">
      <c r="A8162" t="s">
        <v>9173</v>
      </c>
      <c r="B8162">
        <v>2</v>
      </c>
    </row>
    <row r="8163" spans="1:2" x14ac:dyDescent="0.3">
      <c r="A8163" t="s">
        <v>9004</v>
      </c>
      <c r="B8163">
        <v>2</v>
      </c>
    </row>
    <row r="8164" spans="1:2" x14ac:dyDescent="0.3">
      <c r="A8164" t="s">
        <v>1879</v>
      </c>
      <c r="B8164">
        <v>0</v>
      </c>
    </row>
    <row r="8165" spans="1:2" x14ac:dyDescent="0.3">
      <c r="A8165" t="s">
        <v>7684</v>
      </c>
      <c r="B8165">
        <v>1</v>
      </c>
    </row>
    <row r="8166" spans="1:2" ht="72" x14ac:dyDescent="0.3">
      <c r="A8166" s="1" t="s">
        <v>5236</v>
      </c>
      <c r="B8166">
        <v>1</v>
      </c>
    </row>
    <row r="8167" spans="1:2" ht="43.2" x14ac:dyDescent="0.3">
      <c r="A8167" s="1" t="s">
        <v>3353</v>
      </c>
      <c r="B8167">
        <v>2</v>
      </c>
    </row>
    <row r="8168" spans="1:2" x14ac:dyDescent="0.3">
      <c r="A8168" t="s">
        <v>7107</v>
      </c>
      <c r="B8168">
        <v>1</v>
      </c>
    </row>
    <row r="8169" spans="1:2" x14ac:dyDescent="0.3">
      <c r="A8169" t="s">
        <v>11274</v>
      </c>
      <c r="B8169">
        <v>1</v>
      </c>
    </row>
    <row r="8170" spans="1:2" ht="28.8" x14ac:dyDescent="0.3">
      <c r="A8170" s="1" t="s">
        <v>2101</v>
      </c>
      <c r="B8170">
        <v>0</v>
      </c>
    </row>
    <row r="8171" spans="1:2" x14ac:dyDescent="0.3">
      <c r="A8171" t="s">
        <v>11111</v>
      </c>
      <c r="B8171">
        <v>1</v>
      </c>
    </row>
    <row r="8172" spans="1:2" x14ac:dyDescent="0.3">
      <c r="A8172" t="s">
        <v>5628</v>
      </c>
      <c r="B8172">
        <v>1</v>
      </c>
    </row>
    <row r="8173" spans="1:2" x14ac:dyDescent="0.3">
      <c r="A8173" t="s">
        <v>2331</v>
      </c>
      <c r="B8173">
        <v>0</v>
      </c>
    </row>
    <row r="8174" spans="1:2" x14ac:dyDescent="0.3">
      <c r="A8174" t="s">
        <v>217</v>
      </c>
      <c r="B8174">
        <v>0</v>
      </c>
    </row>
    <row r="8175" spans="1:2" x14ac:dyDescent="0.3">
      <c r="A8175" t="s">
        <v>8836</v>
      </c>
      <c r="B8175">
        <v>2</v>
      </c>
    </row>
    <row r="8176" spans="1:2" x14ac:dyDescent="0.3">
      <c r="A8176" t="s">
        <v>9021</v>
      </c>
      <c r="B8176">
        <v>1</v>
      </c>
    </row>
    <row r="8177" spans="1:2" x14ac:dyDescent="0.3">
      <c r="A8177" t="s">
        <v>46</v>
      </c>
      <c r="B8177">
        <v>0</v>
      </c>
    </row>
    <row r="8178" spans="1:2" x14ac:dyDescent="0.3">
      <c r="A8178" t="s">
        <v>7154</v>
      </c>
      <c r="B8178">
        <v>2</v>
      </c>
    </row>
    <row r="8179" spans="1:2" x14ac:dyDescent="0.3">
      <c r="A8179" t="s">
        <v>4</v>
      </c>
      <c r="B8179">
        <v>0</v>
      </c>
    </row>
    <row r="8180" spans="1:2" x14ac:dyDescent="0.3">
      <c r="A8180" t="s">
        <v>4663</v>
      </c>
      <c r="B8180">
        <v>1</v>
      </c>
    </row>
    <row r="8181" spans="1:2" x14ac:dyDescent="0.3">
      <c r="A8181" t="s">
        <v>1674</v>
      </c>
      <c r="B8181">
        <v>0</v>
      </c>
    </row>
    <row r="8182" spans="1:2" x14ac:dyDescent="0.3">
      <c r="A8182" t="s">
        <v>4373</v>
      </c>
      <c r="B8182">
        <v>1</v>
      </c>
    </row>
    <row r="8183" spans="1:2" ht="28.8" x14ac:dyDescent="0.3">
      <c r="A8183" s="1" t="s">
        <v>4068</v>
      </c>
      <c r="B8183">
        <v>2</v>
      </c>
    </row>
    <row r="8184" spans="1:2" x14ac:dyDescent="0.3">
      <c r="A8184" t="s">
        <v>2480</v>
      </c>
      <c r="B8184">
        <v>0</v>
      </c>
    </row>
    <row r="8185" spans="1:2" x14ac:dyDescent="0.3">
      <c r="A8185" t="s">
        <v>3482</v>
      </c>
      <c r="B8185">
        <v>2</v>
      </c>
    </row>
    <row r="8186" spans="1:2" x14ac:dyDescent="0.3">
      <c r="A8186" t="s">
        <v>8402</v>
      </c>
      <c r="B8186">
        <v>1</v>
      </c>
    </row>
    <row r="8187" spans="1:2" x14ac:dyDescent="0.3">
      <c r="A8187" t="s">
        <v>9463</v>
      </c>
      <c r="B8187">
        <v>2</v>
      </c>
    </row>
    <row r="8188" spans="1:2" x14ac:dyDescent="0.3">
      <c r="A8188" t="s">
        <v>1455</v>
      </c>
      <c r="B8188">
        <v>0</v>
      </c>
    </row>
    <row r="8189" spans="1:2" ht="57.6" x14ac:dyDescent="0.3">
      <c r="A8189" s="1" t="s">
        <v>1569</v>
      </c>
      <c r="B8189">
        <v>0</v>
      </c>
    </row>
    <row r="8190" spans="1:2" ht="57.6" x14ac:dyDescent="0.3">
      <c r="A8190" s="1" t="s">
        <v>918</v>
      </c>
      <c r="B8190">
        <v>0</v>
      </c>
    </row>
    <row r="8191" spans="1:2" x14ac:dyDescent="0.3">
      <c r="A8191" t="s">
        <v>230</v>
      </c>
      <c r="B8191">
        <v>0</v>
      </c>
    </row>
    <row r="8192" spans="1:2" x14ac:dyDescent="0.3">
      <c r="A8192" t="s">
        <v>1864</v>
      </c>
      <c r="B8192">
        <v>0</v>
      </c>
    </row>
    <row r="8193" spans="1:2" x14ac:dyDescent="0.3">
      <c r="A8193" t="s">
        <v>7845</v>
      </c>
      <c r="B8193">
        <v>2</v>
      </c>
    </row>
    <row r="8194" spans="1:2" x14ac:dyDescent="0.3">
      <c r="A8194" t="s">
        <v>5028</v>
      </c>
      <c r="B8194">
        <v>2</v>
      </c>
    </row>
    <row r="8195" spans="1:2" x14ac:dyDescent="0.3">
      <c r="A8195" t="s">
        <v>4377</v>
      </c>
      <c r="B8195">
        <v>2</v>
      </c>
    </row>
    <row r="8196" spans="1:2" x14ac:dyDescent="0.3">
      <c r="A8196" t="s">
        <v>6084</v>
      </c>
      <c r="B8196">
        <v>2</v>
      </c>
    </row>
    <row r="8197" spans="1:2" x14ac:dyDescent="0.3">
      <c r="A8197" t="s">
        <v>6318</v>
      </c>
      <c r="B8197">
        <v>2</v>
      </c>
    </row>
    <row r="8198" spans="1:2" x14ac:dyDescent="0.3">
      <c r="A8198" t="s">
        <v>1222</v>
      </c>
      <c r="B8198">
        <v>0</v>
      </c>
    </row>
    <row r="8199" spans="1:2" x14ac:dyDescent="0.3">
      <c r="A8199" t="s">
        <v>3108</v>
      </c>
      <c r="B8199">
        <v>2</v>
      </c>
    </row>
    <row r="8200" spans="1:2" x14ac:dyDescent="0.3">
      <c r="A8200" t="s">
        <v>4339</v>
      </c>
      <c r="B8200">
        <v>2</v>
      </c>
    </row>
    <row r="8201" spans="1:2" x14ac:dyDescent="0.3">
      <c r="A8201" t="s">
        <v>7331</v>
      </c>
      <c r="B8201">
        <v>2</v>
      </c>
    </row>
    <row r="8202" spans="1:2" x14ac:dyDescent="0.3">
      <c r="A8202" t="s">
        <v>4675</v>
      </c>
      <c r="B8202">
        <v>2</v>
      </c>
    </row>
    <row r="8203" spans="1:2" x14ac:dyDescent="0.3">
      <c r="A8203" t="s">
        <v>10615</v>
      </c>
      <c r="B8203">
        <v>2</v>
      </c>
    </row>
    <row r="8204" spans="1:2" x14ac:dyDescent="0.3">
      <c r="A8204" t="s">
        <v>4474</v>
      </c>
      <c r="B8204">
        <v>2</v>
      </c>
    </row>
    <row r="8205" spans="1:2" x14ac:dyDescent="0.3">
      <c r="A8205" t="s">
        <v>4582</v>
      </c>
      <c r="B8205">
        <v>2</v>
      </c>
    </row>
    <row r="8206" spans="1:2" x14ac:dyDescent="0.3">
      <c r="A8206" t="s">
        <v>614</v>
      </c>
      <c r="B8206">
        <v>0</v>
      </c>
    </row>
    <row r="8207" spans="1:2" x14ac:dyDescent="0.3">
      <c r="A8207" t="s">
        <v>11016</v>
      </c>
      <c r="B8207">
        <v>2</v>
      </c>
    </row>
    <row r="8208" spans="1:2" x14ac:dyDescent="0.3">
      <c r="A8208" t="s">
        <v>8913</v>
      </c>
      <c r="B8208">
        <v>2</v>
      </c>
    </row>
    <row r="8209" spans="1:2" ht="43.2" x14ac:dyDescent="0.3">
      <c r="A8209" s="1" t="s">
        <v>6508</v>
      </c>
      <c r="B8209">
        <v>1</v>
      </c>
    </row>
    <row r="8210" spans="1:2" x14ac:dyDescent="0.3">
      <c r="A8210" t="s">
        <v>6429</v>
      </c>
      <c r="B8210">
        <v>1</v>
      </c>
    </row>
    <row r="8211" spans="1:2" x14ac:dyDescent="0.3">
      <c r="A8211" t="s">
        <v>278</v>
      </c>
      <c r="B8211">
        <v>0</v>
      </c>
    </row>
    <row r="8212" spans="1:2" x14ac:dyDescent="0.3">
      <c r="A8212" t="s">
        <v>1086</v>
      </c>
      <c r="B8212">
        <v>0</v>
      </c>
    </row>
    <row r="8213" spans="1:2" x14ac:dyDescent="0.3">
      <c r="A8213" t="s">
        <v>3059</v>
      </c>
      <c r="B8213">
        <v>1</v>
      </c>
    </row>
    <row r="8214" spans="1:2" x14ac:dyDescent="0.3">
      <c r="A8214" t="s">
        <v>6142</v>
      </c>
      <c r="B8214">
        <v>1</v>
      </c>
    </row>
    <row r="8215" spans="1:2" x14ac:dyDescent="0.3">
      <c r="A8215" t="s">
        <v>9934</v>
      </c>
      <c r="B8215">
        <v>1</v>
      </c>
    </row>
    <row r="8216" spans="1:2" x14ac:dyDescent="0.3">
      <c r="A8216" t="s">
        <v>8934</v>
      </c>
      <c r="B8216">
        <v>1</v>
      </c>
    </row>
    <row r="8217" spans="1:2" x14ac:dyDescent="0.3">
      <c r="A8217" t="s">
        <v>3421</v>
      </c>
      <c r="B8217">
        <v>1</v>
      </c>
    </row>
    <row r="8218" spans="1:2" x14ac:dyDescent="0.3">
      <c r="A8218" t="s">
        <v>11322</v>
      </c>
      <c r="B8218">
        <v>2</v>
      </c>
    </row>
    <row r="8219" spans="1:2" x14ac:dyDescent="0.3">
      <c r="A8219" t="s">
        <v>11354</v>
      </c>
      <c r="B8219">
        <v>2</v>
      </c>
    </row>
    <row r="8220" spans="1:2" ht="28.8" x14ac:dyDescent="0.3">
      <c r="A8220" s="1" t="s">
        <v>7777</v>
      </c>
      <c r="B8220">
        <v>2</v>
      </c>
    </row>
    <row r="8221" spans="1:2" ht="28.8" x14ac:dyDescent="0.3">
      <c r="A8221" s="1" t="s">
        <v>10175</v>
      </c>
      <c r="B8221">
        <v>2</v>
      </c>
    </row>
    <row r="8222" spans="1:2" x14ac:dyDescent="0.3">
      <c r="A8222" t="s">
        <v>3736</v>
      </c>
      <c r="B8222">
        <v>1</v>
      </c>
    </row>
    <row r="8223" spans="1:2" x14ac:dyDescent="0.3">
      <c r="A8223" t="s">
        <v>10560</v>
      </c>
      <c r="B8223">
        <v>2</v>
      </c>
    </row>
    <row r="8224" spans="1:2" x14ac:dyDescent="0.3">
      <c r="A8224" t="s">
        <v>7492</v>
      </c>
      <c r="B8224">
        <v>1</v>
      </c>
    </row>
    <row r="8225" spans="1:2" x14ac:dyDescent="0.3">
      <c r="A8225" t="s">
        <v>1963</v>
      </c>
      <c r="B8225">
        <v>0</v>
      </c>
    </row>
    <row r="8226" spans="1:2" x14ac:dyDescent="0.3">
      <c r="A8226" t="s">
        <v>6024</v>
      </c>
      <c r="B8226">
        <v>2</v>
      </c>
    </row>
    <row r="8227" spans="1:2" x14ac:dyDescent="0.3">
      <c r="A8227" t="s">
        <v>6680</v>
      </c>
      <c r="B8227">
        <v>2</v>
      </c>
    </row>
    <row r="8228" spans="1:2" x14ac:dyDescent="0.3">
      <c r="A8228" t="s">
        <v>3633</v>
      </c>
      <c r="B8228">
        <v>1</v>
      </c>
    </row>
    <row r="8229" spans="1:2" x14ac:dyDescent="0.3">
      <c r="A8229" t="s">
        <v>4218</v>
      </c>
      <c r="B8229">
        <v>1</v>
      </c>
    </row>
    <row r="8230" spans="1:2" x14ac:dyDescent="0.3">
      <c r="A8230" t="s">
        <v>7487</v>
      </c>
      <c r="B8230">
        <v>2</v>
      </c>
    </row>
    <row r="8231" spans="1:2" x14ac:dyDescent="0.3">
      <c r="A8231" t="s">
        <v>2965</v>
      </c>
      <c r="B8231">
        <v>2</v>
      </c>
    </row>
    <row r="8232" spans="1:2" ht="43.2" x14ac:dyDescent="0.3">
      <c r="A8232" s="1" t="s">
        <v>8118</v>
      </c>
      <c r="B8232">
        <v>2</v>
      </c>
    </row>
    <row r="8233" spans="1:2" x14ac:dyDescent="0.3">
      <c r="A8233" t="s">
        <v>4245</v>
      </c>
      <c r="B8233">
        <v>1</v>
      </c>
    </row>
    <row r="8234" spans="1:2" x14ac:dyDescent="0.3">
      <c r="A8234" t="s">
        <v>8883</v>
      </c>
      <c r="B8234">
        <v>2</v>
      </c>
    </row>
    <row r="8235" spans="1:2" x14ac:dyDescent="0.3">
      <c r="A8235" t="s">
        <v>4872</v>
      </c>
      <c r="B8235">
        <v>2</v>
      </c>
    </row>
    <row r="8236" spans="1:2" x14ac:dyDescent="0.3">
      <c r="A8236" t="s">
        <v>5961</v>
      </c>
      <c r="B8236">
        <v>1</v>
      </c>
    </row>
    <row r="8237" spans="1:2" x14ac:dyDescent="0.3">
      <c r="A8237" t="s">
        <v>7190</v>
      </c>
      <c r="B8237">
        <v>2</v>
      </c>
    </row>
    <row r="8238" spans="1:2" x14ac:dyDescent="0.3">
      <c r="A8238" t="s">
        <v>1301</v>
      </c>
      <c r="B8238">
        <v>0</v>
      </c>
    </row>
    <row r="8239" spans="1:2" x14ac:dyDescent="0.3">
      <c r="A8239" t="s">
        <v>11186</v>
      </c>
      <c r="B8239">
        <v>1</v>
      </c>
    </row>
    <row r="8240" spans="1:2" x14ac:dyDescent="0.3">
      <c r="A8240" t="s">
        <v>5935</v>
      </c>
      <c r="B8240">
        <v>2</v>
      </c>
    </row>
    <row r="8241" spans="1:2" ht="43.2" x14ac:dyDescent="0.3">
      <c r="A8241" s="1" t="s">
        <v>4763</v>
      </c>
      <c r="B8241">
        <v>2</v>
      </c>
    </row>
    <row r="8242" spans="1:2" x14ac:dyDescent="0.3">
      <c r="A8242" t="s">
        <v>5125</v>
      </c>
      <c r="B8242">
        <v>2</v>
      </c>
    </row>
    <row r="8243" spans="1:2" x14ac:dyDescent="0.3">
      <c r="A8243" t="s">
        <v>9700</v>
      </c>
      <c r="B8243">
        <v>2</v>
      </c>
    </row>
    <row r="8244" spans="1:2" ht="57.6" x14ac:dyDescent="0.3">
      <c r="A8244" s="1" t="s">
        <v>8854</v>
      </c>
      <c r="B8244">
        <v>1</v>
      </c>
    </row>
    <row r="8245" spans="1:2" x14ac:dyDescent="0.3">
      <c r="A8245" t="s">
        <v>7764</v>
      </c>
      <c r="B8245">
        <v>1</v>
      </c>
    </row>
    <row r="8246" spans="1:2" ht="28.8" x14ac:dyDescent="0.3">
      <c r="A8246" s="1" t="s">
        <v>11063</v>
      </c>
      <c r="B8246">
        <v>2</v>
      </c>
    </row>
    <row r="8247" spans="1:2" x14ac:dyDescent="0.3">
      <c r="A8247" t="s">
        <v>5047</v>
      </c>
      <c r="B8247">
        <v>1</v>
      </c>
    </row>
    <row r="8248" spans="1:2" x14ac:dyDescent="0.3">
      <c r="A8248" t="s">
        <v>5699</v>
      </c>
      <c r="B8248">
        <v>2</v>
      </c>
    </row>
    <row r="8249" spans="1:2" x14ac:dyDescent="0.3">
      <c r="A8249" t="s">
        <v>679</v>
      </c>
      <c r="B8249">
        <v>0</v>
      </c>
    </row>
    <row r="8250" spans="1:2" x14ac:dyDescent="0.3">
      <c r="A8250" t="s">
        <v>3224</v>
      </c>
      <c r="B8250">
        <v>1</v>
      </c>
    </row>
    <row r="8251" spans="1:2" x14ac:dyDescent="0.3">
      <c r="A8251" t="s">
        <v>10599</v>
      </c>
      <c r="B8251">
        <v>2</v>
      </c>
    </row>
    <row r="8252" spans="1:2" x14ac:dyDescent="0.3">
      <c r="A8252" t="s">
        <v>6600</v>
      </c>
      <c r="B8252">
        <v>1</v>
      </c>
    </row>
    <row r="8253" spans="1:2" x14ac:dyDescent="0.3">
      <c r="A8253" t="s">
        <v>3674</v>
      </c>
      <c r="B8253">
        <v>2</v>
      </c>
    </row>
    <row r="8254" spans="1:2" x14ac:dyDescent="0.3">
      <c r="A8254" t="s">
        <v>10511</v>
      </c>
      <c r="B8254">
        <v>2</v>
      </c>
    </row>
    <row r="8255" spans="1:2" x14ac:dyDescent="0.3">
      <c r="A8255" t="s">
        <v>5859</v>
      </c>
      <c r="B8255">
        <v>1</v>
      </c>
    </row>
    <row r="8256" spans="1:2" x14ac:dyDescent="0.3">
      <c r="A8256" t="s">
        <v>8780</v>
      </c>
      <c r="B8256">
        <v>1</v>
      </c>
    </row>
    <row r="8257" spans="1:2" x14ac:dyDescent="0.3">
      <c r="A8257" t="s">
        <v>6856</v>
      </c>
      <c r="B8257">
        <v>2</v>
      </c>
    </row>
    <row r="8258" spans="1:2" x14ac:dyDescent="0.3">
      <c r="A8258" t="s">
        <v>7254</v>
      </c>
      <c r="B8258">
        <v>2</v>
      </c>
    </row>
    <row r="8259" spans="1:2" x14ac:dyDescent="0.3">
      <c r="A8259" t="s">
        <v>2586</v>
      </c>
      <c r="B8259">
        <v>0</v>
      </c>
    </row>
    <row r="8260" spans="1:2" x14ac:dyDescent="0.3">
      <c r="A8260" t="s">
        <v>6004</v>
      </c>
      <c r="B8260">
        <v>2</v>
      </c>
    </row>
    <row r="8261" spans="1:2" x14ac:dyDescent="0.3">
      <c r="A8261" t="s">
        <v>8209</v>
      </c>
      <c r="B8261">
        <v>2</v>
      </c>
    </row>
    <row r="8262" spans="1:2" x14ac:dyDescent="0.3">
      <c r="A8262" t="s">
        <v>9378</v>
      </c>
      <c r="B8262">
        <v>2</v>
      </c>
    </row>
    <row r="8263" spans="1:2" x14ac:dyDescent="0.3">
      <c r="A8263" t="s">
        <v>4569</v>
      </c>
      <c r="B8263">
        <v>2</v>
      </c>
    </row>
    <row r="8264" spans="1:2" x14ac:dyDescent="0.3">
      <c r="A8264" t="s">
        <v>7989</v>
      </c>
      <c r="B8264">
        <v>2</v>
      </c>
    </row>
    <row r="8265" spans="1:2" x14ac:dyDescent="0.3">
      <c r="A8265" t="s">
        <v>7379</v>
      </c>
      <c r="B8265">
        <v>2</v>
      </c>
    </row>
    <row r="8266" spans="1:2" x14ac:dyDescent="0.3">
      <c r="A8266" t="s">
        <v>4740</v>
      </c>
      <c r="B8266">
        <v>1</v>
      </c>
    </row>
    <row r="8267" spans="1:2" x14ac:dyDescent="0.3">
      <c r="A8267" t="s">
        <v>6663</v>
      </c>
      <c r="B8267">
        <v>2</v>
      </c>
    </row>
    <row r="8268" spans="1:2" x14ac:dyDescent="0.3">
      <c r="A8268" t="s">
        <v>2410</v>
      </c>
      <c r="B8268">
        <v>0</v>
      </c>
    </row>
    <row r="8269" spans="1:2" x14ac:dyDescent="0.3">
      <c r="A8269" t="s">
        <v>6040</v>
      </c>
      <c r="B8269">
        <v>2</v>
      </c>
    </row>
    <row r="8270" spans="1:2" x14ac:dyDescent="0.3">
      <c r="A8270" t="s">
        <v>9901</v>
      </c>
      <c r="B8270">
        <v>2</v>
      </c>
    </row>
    <row r="8271" spans="1:2" x14ac:dyDescent="0.3">
      <c r="A8271" t="s">
        <v>10862</v>
      </c>
      <c r="B8271">
        <v>2</v>
      </c>
    </row>
    <row r="8272" spans="1:2" x14ac:dyDescent="0.3">
      <c r="A8272" t="s">
        <v>11082</v>
      </c>
      <c r="B8272">
        <v>1</v>
      </c>
    </row>
    <row r="8273" spans="1:2" x14ac:dyDescent="0.3">
      <c r="A8273" t="s">
        <v>742</v>
      </c>
      <c r="B8273">
        <v>0</v>
      </c>
    </row>
    <row r="8274" spans="1:2" x14ac:dyDescent="0.3">
      <c r="A8274" t="s">
        <v>1605</v>
      </c>
      <c r="B8274">
        <v>0</v>
      </c>
    </row>
    <row r="8275" spans="1:2" x14ac:dyDescent="0.3">
      <c r="A8275" t="s">
        <v>3824</v>
      </c>
      <c r="B8275">
        <v>1</v>
      </c>
    </row>
    <row r="8276" spans="1:2" x14ac:dyDescent="0.3">
      <c r="A8276" t="s">
        <v>2004</v>
      </c>
      <c r="B8276">
        <v>0</v>
      </c>
    </row>
    <row r="8277" spans="1:2" x14ac:dyDescent="0.3">
      <c r="A8277" t="s">
        <v>2471</v>
      </c>
      <c r="B8277">
        <v>0</v>
      </c>
    </row>
    <row r="8278" spans="1:2" x14ac:dyDescent="0.3">
      <c r="A8278" t="s">
        <v>5676</v>
      </c>
      <c r="B8278">
        <v>1</v>
      </c>
    </row>
    <row r="8279" spans="1:2" x14ac:dyDescent="0.3">
      <c r="A8279" t="s">
        <v>7686</v>
      </c>
      <c r="B8279">
        <v>2</v>
      </c>
    </row>
    <row r="8280" spans="1:2" x14ac:dyDescent="0.3">
      <c r="A8280" t="s">
        <v>9128</v>
      </c>
      <c r="B8280">
        <v>2</v>
      </c>
    </row>
    <row r="8281" spans="1:2" x14ac:dyDescent="0.3">
      <c r="A8281" t="s">
        <v>9404</v>
      </c>
      <c r="B8281">
        <v>1</v>
      </c>
    </row>
    <row r="8282" spans="1:2" x14ac:dyDescent="0.3">
      <c r="A8282" t="s">
        <v>5475</v>
      </c>
      <c r="B8282">
        <v>2</v>
      </c>
    </row>
    <row r="8283" spans="1:2" x14ac:dyDescent="0.3">
      <c r="A8283" t="s">
        <v>6964</v>
      </c>
      <c r="B8283">
        <v>2</v>
      </c>
    </row>
    <row r="8284" spans="1:2" x14ac:dyDescent="0.3">
      <c r="A8284" t="s">
        <v>506</v>
      </c>
      <c r="B8284">
        <v>0</v>
      </c>
    </row>
    <row r="8285" spans="1:2" x14ac:dyDescent="0.3">
      <c r="A8285" t="s">
        <v>250</v>
      </c>
      <c r="B8285">
        <v>0</v>
      </c>
    </row>
    <row r="8286" spans="1:2" x14ac:dyDescent="0.3">
      <c r="A8286" t="s">
        <v>7853</v>
      </c>
      <c r="B8286">
        <v>2</v>
      </c>
    </row>
    <row r="8287" spans="1:2" x14ac:dyDescent="0.3">
      <c r="A8287" t="s">
        <v>6783</v>
      </c>
      <c r="B8287">
        <v>2</v>
      </c>
    </row>
    <row r="8288" spans="1:2" x14ac:dyDescent="0.3">
      <c r="A8288" t="s">
        <v>4219</v>
      </c>
      <c r="B8288">
        <v>2</v>
      </c>
    </row>
    <row r="8289" spans="1:2" ht="28.8" x14ac:dyDescent="0.3">
      <c r="A8289" s="1" t="s">
        <v>5651</v>
      </c>
      <c r="B8289">
        <v>2</v>
      </c>
    </row>
    <row r="8290" spans="1:2" x14ac:dyDescent="0.3">
      <c r="A8290" t="s">
        <v>9613</v>
      </c>
      <c r="B8290">
        <v>2</v>
      </c>
    </row>
    <row r="8291" spans="1:2" ht="316.8" x14ac:dyDescent="0.3">
      <c r="A8291" s="1" t="s">
        <v>2198</v>
      </c>
      <c r="B8291">
        <v>0</v>
      </c>
    </row>
    <row r="8292" spans="1:2" x14ac:dyDescent="0.3">
      <c r="A8292" t="s">
        <v>7604</v>
      </c>
      <c r="B8292">
        <v>2</v>
      </c>
    </row>
    <row r="8293" spans="1:2" ht="187.2" x14ac:dyDescent="0.3">
      <c r="A8293" s="1" t="s">
        <v>3413</v>
      </c>
      <c r="B8293">
        <v>1</v>
      </c>
    </row>
    <row r="8294" spans="1:2" x14ac:dyDescent="0.3">
      <c r="A8294" t="s">
        <v>588</v>
      </c>
      <c r="B8294">
        <v>0</v>
      </c>
    </row>
    <row r="8295" spans="1:2" x14ac:dyDescent="0.3">
      <c r="A8295" t="s">
        <v>5822</v>
      </c>
      <c r="B8295">
        <v>2</v>
      </c>
    </row>
    <row r="8296" spans="1:2" x14ac:dyDescent="0.3">
      <c r="A8296" t="s">
        <v>2465</v>
      </c>
      <c r="B8296">
        <v>0</v>
      </c>
    </row>
    <row r="8297" spans="1:2" x14ac:dyDescent="0.3">
      <c r="A8297" t="s">
        <v>7680</v>
      </c>
      <c r="B8297">
        <v>2</v>
      </c>
    </row>
    <row r="8298" spans="1:2" x14ac:dyDescent="0.3">
      <c r="A8298" t="s">
        <v>4636</v>
      </c>
      <c r="B8298">
        <v>2</v>
      </c>
    </row>
    <row r="8299" spans="1:2" ht="28.8" x14ac:dyDescent="0.3">
      <c r="A8299" s="1" t="s">
        <v>11078</v>
      </c>
      <c r="B8299">
        <v>1</v>
      </c>
    </row>
    <row r="8300" spans="1:2" ht="57.6" x14ac:dyDescent="0.3">
      <c r="A8300" s="1" t="s">
        <v>7390</v>
      </c>
      <c r="B8300">
        <v>1</v>
      </c>
    </row>
    <row r="8301" spans="1:2" x14ac:dyDescent="0.3">
      <c r="A8301" t="s">
        <v>5271</v>
      </c>
      <c r="B8301">
        <v>1</v>
      </c>
    </row>
    <row r="8302" spans="1:2" x14ac:dyDescent="0.3">
      <c r="A8302" t="s">
        <v>6430</v>
      </c>
      <c r="B8302">
        <v>2</v>
      </c>
    </row>
    <row r="8303" spans="1:2" x14ac:dyDescent="0.3">
      <c r="A8303" t="s">
        <v>8898</v>
      </c>
      <c r="B8303">
        <v>2</v>
      </c>
    </row>
    <row r="8304" spans="1:2" x14ac:dyDescent="0.3">
      <c r="A8304" t="s">
        <v>7135</v>
      </c>
      <c r="B8304">
        <v>2</v>
      </c>
    </row>
    <row r="8305" spans="1:2" x14ac:dyDescent="0.3">
      <c r="A8305" t="s">
        <v>3527</v>
      </c>
      <c r="B8305">
        <v>1</v>
      </c>
    </row>
    <row r="8306" spans="1:2" x14ac:dyDescent="0.3">
      <c r="A8306" t="s">
        <v>9402</v>
      </c>
      <c r="B8306">
        <v>2</v>
      </c>
    </row>
    <row r="8307" spans="1:2" x14ac:dyDescent="0.3">
      <c r="A8307" t="s">
        <v>1164</v>
      </c>
      <c r="B8307">
        <v>0</v>
      </c>
    </row>
    <row r="8308" spans="1:2" x14ac:dyDescent="0.3">
      <c r="A8308" t="s">
        <v>5909</v>
      </c>
      <c r="B8308">
        <v>1</v>
      </c>
    </row>
    <row r="8309" spans="1:2" x14ac:dyDescent="0.3">
      <c r="A8309" t="s">
        <v>2238</v>
      </c>
      <c r="B8309">
        <v>0</v>
      </c>
    </row>
    <row r="8310" spans="1:2" x14ac:dyDescent="0.3">
      <c r="A8310" t="s">
        <v>6850</v>
      </c>
      <c r="B8310">
        <v>1</v>
      </c>
    </row>
    <row r="8311" spans="1:2" x14ac:dyDescent="0.3">
      <c r="A8311" t="s">
        <v>2188</v>
      </c>
      <c r="B8311">
        <v>0</v>
      </c>
    </row>
    <row r="8312" spans="1:2" ht="72" x14ac:dyDescent="0.3">
      <c r="A8312" s="1" t="s">
        <v>3792</v>
      </c>
      <c r="B8312">
        <v>1</v>
      </c>
    </row>
    <row r="8313" spans="1:2" x14ac:dyDescent="0.3">
      <c r="A8313" t="s">
        <v>4286</v>
      </c>
      <c r="B8313">
        <v>2</v>
      </c>
    </row>
    <row r="8314" spans="1:2" x14ac:dyDescent="0.3">
      <c r="A8314" t="s">
        <v>1942</v>
      </c>
      <c r="B8314">
        <v>0</v>
      </c>
    </row>
    <row r="8315" spans="1:2" x14ac:dyDescent="0.3">
      <c r="A8315" t="s">
        <v>5838</v>
      </c>
      <c r="B8315">
        <v>1</v>
      </c>
    </row>
    <row r="8316" spans="1:2" x14ac:dyDescent="0.3">
      <c r="A8316" t="s">
        <v>11154</v>
      </c>
      <c r="B8316">
        <v>1</v>
      </c>
    </row>
    <row r="8317" spans="1:2" x14ac:dyDescent="0.3">
      <c r="A8317" t="s">
        <v>5103</v>
      </c>
      <c r="B8317">
        <v>2</v>
      </c>
    </row>
    <row r="8318" spans="1:2" x14ac:dyDescent="0.3">
      <c r="A8318" t="s">
        <v>4755</v>
      </c>
      <c r="B8318">
        <v>2</v>
      </c>
    </row>
    <row r="8319" spans="1:2" x14ac:dyDescent="0.3">
      <c r="A8319" t="s">
        <v>191</v>
      </c>
      <c r="B8319">
        <v>0</v>
      </c>
    </row>
    <row r="8320" spans="1:2" x14ac:dyDescent="0.3">
      <c r="A8320" t="s">
        <v>6961</v>
      </c>
      <c r="B8320">
        <v>1</v>
      </c>
    </row>
    <row r="8321" spans="1:2" x14ac:dyDescent="0.3">
      <c r="A8321" t="s">
        <v>1006</v>
      </c>
      <c r="B8321">
        <v>0</v>
      </c>
    </row>
    <row r="8322" spans="1:2" x14ac:dyDescent="0.3">
      <c r="A8322" t="s">
        <v>42</v>
      </c>
      <c r="B8322">
        <v>0</v>
      </c>
    </row>
    <row r="8323" spans="1:2" x14ac:dyDescent="0.3">
      <c r="A8323" t="s">
        <v>7526</v>
      </c>
      <c r="B8323">
        <v>2</v>
      </c>
    </row>
    <row r="8324" spans="1:2" ht="28.8" x14ac:dyDescent="0.3">
      <c r="A8324" s="1" t="s">
        <v>8645</v>
      </c>
      <c r="B8324">
        <v>2</v>
      </c>
    </row>
    <row r="8325" spans="1:2" x14ac:dyDescent="0.3">
      <c r="A8325" t="s">
        <v>1892</v>
      </c>
      <c r="B8325">
        <v>0</v>
      </c>
    </row>
    <row r="8326" spans="1:2" x14ac:dyDescent="0.3">
      <c r="A8326" t="s">
        <v>9811</v>
      </c>
      <c r="B8326">
        <v>2</v>
      </c>
    </row>
    <row r="8327" spans="1:2" x14ac:dyDescent="0.3">
      <c r="A8327" t="s">
        <v>6792</v>
      </c>
      <c r="B8327">
        <v>2</v>
      </c>
    </row>
    <row r="8328" spans="1:2" ht="86.4" x14ac:dyDescent="0.3">
      <c r="A8328" s="1" t="s">
        <v>3123</v>
      </c>
      <c r="B8328">
        <v>2</v>
      </c>
    </row>
    <row r="8329" spans="1:2" x14ac:dyDescent="0.3">
      <c r="A8329" t="s">
        <v>8984</v>
      </c>
      <c r="B8329">
        <v>1</v>
      </c>
    </row>
    <row r="8330" spans="1:2" x14ac:dyDescent="0.3">
      <c r="A8330" t="s">
        <v>448</v>
      </c>
      <c r="B8330">
        <v>0</v>
      </c>
    </row>
    <row r="8331" spans="1:2" x14ac:dyDescent="0.3">
      <c r="A8331" t="s">
        <v>7755</v>
      </c>
      <c r="B8331">
        <v>2</v>
      </c>
    </row>
    <row r="8332" spans="1:2" ht="57.6" x14ac:dyDescent="0.3">
      <c r="A8332" s="1" t="s">
        <v>8373</v>
      </c>
      <c r="B8332">
        <v>2</v>
      </c>
    </row>
    <row r="8333" spans="1:2" x14ac:dyDescent="0.3">
      <c r="A8333" t="s">
        <v>5186</v>
      </c>
      <c r="B8333">
        <v>2</v>
      </c>
    </row>
    <row r="8334" spans="1:2" x14ac:dyDescent="0.3">
      <c r="A8334" t="s">
        <v>8757</v>
      </c>
      <c r="B8334">
        <v>2</v>
      </c>
    </row>
    <row r="8335" spans="1:2" x14ac:dyDescent="0.3">
      <c r="A8335" t="s">
        <v>6890</v>
      </c>
      <c r="B8335">
        <v>1</v>
      </c>
    </row>
    <row r="8336" spans="1:2" x14ac:dyDescent="0.3">
      <c r="A8336" t="s">
        <v>6848</v>
      </c>
      <c r="B8336">
        <v>2</v>
      </c>
    </row>
    <row r="8337" spans="1:2" x14ac:dyDescent="0.3">
      <c r="A8337" t="s">
        <v>11360</v>
      </c>
      <c r="B8337">
        <v>2</v>
      </c>
    </row>
    <row r="8338" spans="1:2" x14ac:dyDescent="0.3">
      <c r="A8338" t="s">
        <v>9374</v>
      </c>
      <c r="B8338">
        <v>2</v>
      </c>
    </row>
    <row r="8339" spans="1:2" x14ac:dyDescent="0.3">
      <c r="A8339" t="s">
        <v>5162</v>
      </c>
      <c r="B8339">
        <v>1</v>
      </c>
    </row>
    <row r="8340" spans="1:2" x14ac:dyDescent="0.3">
      <c r="A8340" t="s">
        <v>9720</v>
      </c>
      <c r="B8340">
        <v>2</v>
      </c>
    </row>
    <row r="8341" spans="1:2" x14ac:dyDescent="0.3">
      <c r="A8341" t="s">
        <v>7629</v>
      </c>
      <c r="B8341">
        <v>2</v>
      </c>
    </row>
    <row r="8342" spans="1:2" x14ac:dyDescent="0.3">
      <c r="A8342" t="s">
        <v>5711</v>
      </c>
      <c r="B8342">
        <v>2</v>
      </c>
    </row>
    <row r="8343" spans="1:2" x14ac:dyDescent="0.3">
      <c r="A8343" t="s">
        <v>2795</v>
      </c>
      <c r="B8343">
        <v>0</v>
      </c>
    </row>
    <row r="8344" spans="1:2" x14ac:dyDescent="0.3">
      <c r="A8344" t="s">
        <v>2419</v>
      </c>
      <c r="B8344">
        <v>0</v>
      </c>
    </row>
    <row r="8345" spans="1:2" x14ac:dyDescent="0.3">
      <c r="A8345" t="s">
        <v>2529</v>
      </c>
      <c r="B8345">
        <v>0</v>
      </c>
    </row>
    <row r="8346" spans="1:2" x14ac:dyDescent="0.3">
      <c r="A8346" t="s">
        <v>1792</v>
      </c>
      <c r="B8346">
        <v>0</v>
      </c>
    </row>
    <row r="8347" spans="1:2" x14ac:dyDescent="0.3">
      <c r="A8347" t="s">
        <v>616</v>
      </c>
      <c r="B8347">
        <v>0</v>
      </c>
    </row>
    <row r="8348" spans="1:2" x14ac:dyDescent="0.3">
      <c r="A8348" t="s">
        <v>136</v>
      </c>
      <c r="B8348">
        <v>0</v>
      </c>
    </row>
    <row r="8349" spans="1:2" x14ac:dyDescent="0.3">
      <c r="A8349" t="s">
        <v>8763</v>
      </c>
      <c r="B8349">
        <v>2</v>
      </c>
    </row>
    <row r="8350" spans="1:2" x14ac:dyDescent="0.3">
      <c r="A8350" t="s">
        <v>7524</v>
      </c>
      <c r="B8350">
        <v>1</v>
      </c>
    </row>
    <row r="8351" spans="1:2" x14ac:dyDescent="0.3">
      <c r="A8351" t="s">
        <v>10605</v>
      </c>
      <c r="B8351">
        <v>2</v>
      </c>
    </row>
    <row r="8352" spans="1:2" x14ac:dyDescent="0.3">
      <c r="A8352" t="s">
        <v>3065</v>
      </c>
      <c r="B8352">
        <v>1</v>
      </c>
    </row>
    <row r="8353" spans="1:2" x14ac:dyDescent="0.3">
      <c r="A8353" t="s">
        <v>5595</v>
      </c>
      <c r="B8353">
        <v>1</v>
      </c>
    </row>
    <row r="8354" spans="1:2" x14ac:dyDescent="0.3">
      <c r="A8354" t="s">
        <v>9199</v>
      </c>
      <c r="B8354">
        <v>1</v>
      </c>
    </row>
    <row r="8355" spans="1:2" x14ac:dyDescent="0.3">
      <c r="A8355" t="s">
        <v>6738</v>
      </c>
      <c r="B8355">
        <v>1</v>
      </c>
    </row>
    <row r="8356" spans="1:2" x14ac:dyDescent="0.3">
      <c r="A8356" t="s">
        <v>7933</v>
      </c>
      <c r="B8356">
        <v>1</v>
      </c>
    </row>
    <row r="8357" spans="1:2" ht="57.6" x14ac:dyDescent="0.3">
      <c r="A8357" s="1" t="s">
        <v>8667</v>
      </c>
      <c r="B8357">
        <v>1</v>
      </c>
    </row>
    <row r="8358" spans="1:2" x14ac:dyDescent="0.3">
      <c r="A8358" t="s">
        <v>941</v>
      </c>
      <c r="B8358">
        <v>0</v>
      </c>
    </row>
    <row r="8359" spans="1:2" x14ac:dyDescent="0.3">
      <c r="A8359" t="s">
        <v>7827</v>
      </c>
      <c r="B8359">
        <v>2</v>
      </c>
    </row>
    <row r="8360" spans="1:2" x14ac:dyDescent="0.3">
      <c r="A8360" t="s">
        <v>4632</v>
      </c>
      <c r="B8360">
        <v>2</v>
      </c>
    </row>
    <row r="8361" spans="1:2" x14ac:dyDescent="0.3">
      <c r="A8361" t="s">
        <v>6248</v>
      </c>
      <c r="B8361">
        <v>2</v>
      </c>
    </row>
    <row r="8362" spans="1:2" x14ac:dyDescent="0.3">
      <c r="A8362" t="s">
        <v>2869</v>
      </c>
      <c r="B8362">
        <v>0</v>
      </c>
    </row>
    <row r="8363" spans="1:2" x14ac:dyDescent="0.3">
      <c r="A8363" t="s">
        <v>9160</v>
      </c>
      <c r="B8363">
        <v>2</v>
      </c>
    </row>
    <row r="8364" spans="1:2" x14ac:dyDescent="0.3">
      <c r="A8364" t="s">
        <v>3107</v>
      </c>
      <c r="B8364">
        <v>2</v>
      </c>
    </row>
    <row r="8365" spans="1:2" x14ac:dyDescent="0.3">
      <c r="A8365" t="s">
        <v>9192</v>
      </c>
      <c r="B8365">
        <v>1</v>
      </c>
    </row>
    <row r="8366" spans="1:2" ht="28.8" x14ac:dyDescent="0.3">
      <c r="A8366" s="1" t="s">
        <v>1697</v>
      </c>
      <c r="B8366">
        <v>0</v>
      </c>
    </row>
    <row r="8367" spans="1:2" x14ac:dyDescent="0.3">
      <c r="A8367" t="s">
        <v>5623</v>
      </c>
      <c r="B8367">
        <v>2</v>
      </c>
    </row>
    <row r="8368" spans="1:2" ht="28.8" x14ac:dyDescent="0.3">
      <c r="A8368" s="1" t="s">
        <v>9457</v>
      </c>
      <c r="B8368">
        <v>2</v>
      </c>
    </row>
    <row r="8369" spans="1:2" x14ac:dyDescent="0.3">
      <c r="A8369" t="s">
        <v>3833</v>
      </c>
      <c r="B8369">
        <v>2</v>
      </c>
    </row>
    <row r="8370" spans="1:2" x14ac:dyDescent="0.3">
      <c r="A8370" t="s">
        <v>9133</v>
      </c>
      <c r="B8370">
        <v>2</v>
      </c>
    </row>
    <row r="8371" spans="1:2" x14ac:dyDescent="0.3">
      <c r="A8371" t="s">
        <v>4357</v>
      </c>
      <c r="B8371">
        <v>2</v>
      </c>
    </row>
    <row r="8372" spans="1:2" x14ac:dyDescent="0.3">
      <c r="A8372" t="s">
        <v>4664</v>
      </c>
      <c r="B8372">
        <v>2</v>
      </c>
    </row>
    <row r="8373" spans="1:2" x14ac:dyDescent="0.3">
      <c r="A8373" t="s">
        <v>6575</v>
      </c>
      <c r="B8373">
        <v>2</v>
      </c>
    </row>
    <row r="8374" spans="1:2" x14ac:dyDescent="0.3">
      <c r="A8374" t="s">
        <v>10239</v>
      </c>
      <c r="B8374">
        <v>2</v>
      </c>
    </row>
    <row r="8375" spans="1:2" x14ac:dyDescent="0.3">
      <c r="A8375" t="s">
        <v>2402</v>
      </c>
      <c r="B8375">
        <v>0</v>
      </c>
    </row>
    <row r="8376" spans="1:2" x14ac:dyDescent="0.3">
      <c r="A8376" t="s">
        <v>6974</v>
      </c>
      <c r="B8376">
        <v>1</v>
      </c>
    </row>
    <row r="8377" spans="1:2" x14ac:dyDescent="0.3">
      <c r="A8377" t="s">
        <v>7695</v>
      </c>
      <c r="B8377">
        <v>1</v>
      </c>
    </row>
    <row r="8378" spans="1:2" x14ac:dyDescent="0.3">
      <c r="A8378" t="s">
        <v>2010</v>
      </c>
      <c r="B8378">
        <v>0</v>
      </c>
    </row>
    <row r="8379" spans="1:2" x14ac:dyDescent="0.3">
      <c r="A8379" t="s">
        <v>10338</v>
      </c>
      <c r="B8379">
        <v>1</v>
      </c>
    </row>
    <row r="8380" spans="1:2" ht="129.6" x14ac:dyDescent="0.3">
      <c r="A8380" s="1" t="s">
        <v>6315</v>
      </c>
      <c r="B8380">
        <v>2</v>
      </c>
    </row>
    <row r="8381" spans="1:2" x14ac:dyDescent="0.3">
      <c r="A8381" t="s">
        <v>1299</v>
      </c>
      <c r="B8381">
        <v>0</v>
      </c>
    </row>
    <row r="8382" spans="1:2" x14ac:dyDescent="0.3">
      <c r="A8382" t="s">
        <v>901</v>
      </c>
      <c r="B8382">
        <v>0</v>
      </c>
    </row>
    <row r="8383" spans="1:2" x14ac:dyDescent="0.3">
      <c r="A8383" t="s">
        <v>6268</v>
      </c>
      <c r="B8383">
        <v>2</v>
      </c>
    </row>
    <row r="8384" spans="1:2" x14ac:dyDescent="0.3">
      <c r="A8384" t="s">
        <v>4263</v>
      </c>
      <c r="B8384">
        <v>1</v>
      </c>
    </row>
    <row r="8385" spans="1:2" x14ac:dyDescent="0.3">
      <c r="A8385" t="s">
        <v>2284</v>
      </c>
      <c r="B8385">
        <v>0</v>
      </c>
    </row>
    <row r="8386" spans="1:2" x14ac:dyDescent="0.3">
      <c r="A8386" t="s">
        <v>215</v>
      </c>
      <c r="B8386">
        <v>0</v>
      </c>
    </row>
    <row r="8387" spans="1:2" x14ac:dyDescent="0.3">
      <c r="A8387" t="s">
        <v>1651</v>
      </c>
      <c r="B8387">
        <v>0</v>
      </c>
    </row>
    <row r="8388" spans="1:2" x14ac:dyDescent="0.3">
      <c r="A8388" t="s">
        <v>7693</v>
      </c>
      <c r="B8388">
        <v>2</v>
      </c>
    </row>
    <row r="8389" spans="1:2" x14ac:dyDescent="0.3">
      <c r="A8389" t="s">
        <v>9869</v>
      </c>
      <c r="B8389">
        <v>1</v>
      </c>
    </row>
    <row r="8390" spans="1:2" x14ac:dyDescent="0.3">
      <c r="A8390" t="s">
        <v>5206</v>
      </c>
      <c r="B8390">
        <v>2</v>
      </c>
    </row>
    <row r="8391" spans="1:2" x14ac:dyDescent="0.3">
      <c r="A8391" t="s">
        <v>2777</v>
      </c>
      <c r="B8391">
        <v>0</v>
      </c>
    </row>
    <row r="8392" spans="1:2" ht="43.2" x14ac:dyDescent="0.3">
      <c r="A8392" s="1" t="s">
        <v>5212</v>
      </c>
      <c r="B8392">
        <v>1</v>
      </c>
    </row>
    <row r="8393" spans="1:2" x14ac:dyDescent="0.3">
      <c r="A8393" t="s">
        <v>5943</v>
      </c>
      <c r="B8393">
        <v>2</v>
      </c>
    </row>
    <row r="8394" spans="1:2" x14ac:dyDescent="0.3">
      <c r="A8394" t="s">
        <v>1263</v>
      </c>
      <c r="B8394">
        <v>0</v>
      </c>
    </row>
    <row r="8395" spans="1:2" ht="28.8" x14ac:dyDescent="0.3">
      <c r="A8395" s="1" t="s">
        <v>5180</v>
      </c>
      <c r="B8395">
        <v>2</v>
      </c>
    </row>
    <row r="8396" spans="1:2" x14ac:dyDescent="0.3">
      <c r="A8396" t="s">
        <v>7139</v>
      </c>
      <c r="B8396">
        <v>2</v>
      </c>
    </row>
    <row r="8397" spans="1:2" x14ac:dyDescent="0.3">
      <c r="A8397" t="s">
        <v>4805</v>
      </c>
      <c r="B8397">
        <v>2</v>
      </c>
    </row>
    <row r="8398" spans="1:2" x14ac:dyDescent="0.3">
      <c r="A8398" t="s">
        <v>4460</v>
      </c>
      <c r="B8398">
        <v>2</v>
      </c>
    </row>
    <row r="8399" spans="1:2" x14ac:dyDescent="0.3">
      <c r="A8399" t="s">
        <v>3669</v>
      </c>
      <c r="B8399">
        <v>2</v>
      </c>
    </row>
    <row r="8400" spans="1:2" x14ac:dyDescent="0.3">
      <c r="A8400" t="s">
        <v>10003</v>
      </c>
      <c r="B8400">
        <v>2</v>
      </c>
    </row>
    <row r="8401" spans="1:2" x14ac:dyDescent="0.3">
      <c r="A8401" t="s">
        <v>4070</v>
      </c>
      <c r="B8401">
        <v>2</v>
      </c>
    </row>
    <row r="8402" spans="1:2" x14ac:dyDescent="0.3">
      <c r="A8402" t="s">
        <v>2995</v>
      </c>
      <c r="B8402">
        <v>2</v>
      </c>
    </row>
    <row r="8403" spans="1:2" x14ac:dyDescent="0.3">
      <c r="A8403" t="s">
        <v>1085</v>
      </c>
      <c r="B8403">
        <v>0</v>
      </c>
    </row>
    <row r="8404" spans="1:2" x14ac:dyDescent="0.3">
      <c r="A8404" t="s">
        <v>6650</v>
      </c>
      <c r="B8404">
        <v>2</v>
      </c>
    </row>
    <row r="8405" spans="1:2" x14ac:dyDescent="0.3">
      <c r="A8405" t="s">
        <v>3093</v>
      </c>
      <c r="B8405">
        <v>2</v>
      </c>
    </row>
    <row r="8406" spans="1:2" x14ac:dyDescent="0.3">
      <c r="A8406" t="s">
        <v>8310</v>
      </c>
      <c r="B8406">
        <v>2</v>
      </c>
    </row>
    <row r="8407" spans="1:2" x14ac:dyDescent="0.3">
      <c r="A8407" t="s">
        <v>472</v>
      </c>
      <c r="B8407">
        <v>0</v>
      </c>
    </row>
    <row r="8408" spans="1:2" x14ac:dyDescent="0.3">
      <c r="A8408" t="s">
        <v>2223</v>
      </c>
      <c r="B8408">
        <v>0</v>
      </c>
    </row>
    <row r="8409" spans="1:2" x14ac:dyDescent="0.3">
      <c r="A8409" t="s">
        <v>5182</v>
      </c>
      <c r="B8409">
        <v>2</v>
      </c>
    </row>
    <row r="8410" spans="1:2" x14ac:dyDescent="0.3">
      <c r="A8410" t="s">
        <v>7911</v>
      </c>
      <c r="B8410">
        <v>2</v>
      </c>
    </row>
    <row r="8411" spans="1:2" x14ac:dyDescent="0.3">
      <c r="A8411" t="s">
        <v>9415</v>
      </c>
      <c r="B8411">
        <v>2</v>
      </c>
    </row>
    <row r="8412" spans="1:2" x14ac:dyDescent="0.3">
      <c r="A8412" t="s">
        <v>7541</v>
      </c>
      <c r="B8412">
        <v>2</v>
      </c>
    </row>
    <row r="8413" spans="1:2" x14ac:dyDescent="0.3">
      <c r="A8413" t="s">
        <v>3905</v>
      </c>
      <c r="B8413">
        <v>2</v>
      </c>
    </row>
    <row r="8414" spans="1:2" x14ac:dyDescent="0.3">
      <c r="A8414" t="s">
        <v>9162</v>
      </c>
      <c r="B8414">
        <v>2</v>
      </c>
    </row>
    <row r="8415" spans="1:2" x14ac:dyDescent="0.3">
      <c r="A8415" t="s">
        <v>5283</v>
      </c>
      <c r="B8415">
        <v>2</v>
      </c>
    </row>
    <row r="8416" spans="1:2" x14ac:dyDescent="0.3">
      <c r="A8416" t="s">
        <v>4305</v>
      </c>
      <c r="B8416">
        <v>2</v>
      </c>
    </row>
    <row r="8417" spans="1:2" x14ac:dyDescent="0.3">
      <c r="A8417" t="s">
        <v>10683</v>
      </c>
      <c r="B8417">
        <v>2</v>
      </c>
    </row>
    <row r="8418" spans="1:2" x14ac:dyDescent="0.3">
      <c r="A8418" t="s">
        <v>10405</v>
      </c>
      <c r="B8418">
        <v>2</v>
      </c>
    </row>
    <row r="8419" spans="1:2" ht="28.8" x14ac:dyDescent="0.3">
      <c r="A8419" s="1" t="s">
        <v>4598</v>
      </c>
      <c r="B8419">
        <v>2</v>
      </c>
    </row>
    <row r="8420" spans="1:2" x14ac:dyDescent="0.3">
      <c r="A8420" t="s">
        <v>3551</v>
      </c>
      <c r="B8420">
        <v>2</v>
      </c>
    </row>
    <row r="8421" spans="1:2" x14ac:dyDescent="0.3">
      <c r="A8421" t="s">
        <v>815</v>
      </c>
      <c r="B8421">
        <v>0</v>
      </c>
    </row>
    <row r="8422" spans="1:2" x14ac:dyDescent="0.3">
      <c r="A8422" t="s">
        <v>7832</v>
      </c>
      <c r="B8422">
        <v>2</v>
      </c>
    </row>
    <row r="8423" spans="1:2" x14ac:dyDescent="0.3">
      <c r="A8423" t="s">
        <v>8720</v>
      </c>
      <c r="B8423">
        <v>2</v>
      </c>
    </row>
    <row r="8424" spans="1:2" x14ac:dyDescent="0.3">
      <c r="A8424" t="s">
        <v>7445</v>
      </c>
      <c r="B8424">
        <v>2</v>
      </c>
    </row>
    <row r="8425" spans="1:2" x14ac:dyDescent="0.3">
      <c r="A8425" t="s">
        <v>9188</v>
      </c>
      <c r="B8425">
        <v>2</v>
      </c>
    </row>
    <row r="8426" spans="1:2" x14ac:dyDescent="0.3">
      <c r="A8426" t="s">
        <v>3063</v>
      </c>
      <c r="B8426">
        <v>1</v>
      </c>
    </row>
    <row r="8427" spans="1:2" x14ac:dyDescent="0.3">
      <c r="A8427" t="s">
        <v>1985</v>
      </c>
      <c r="B8427">
        <v>0</v>
      </c>
    </row>
    <row r="8428" spans="1:2" x14ac:dyDescent="0.3">
      <c r="A8428" t="s">
        <v>11077</v>
      </c>
      <c r="B8428">
        <v>2</v>
      </c>
    </row>
    <row r="8429" spans="1:2" x14ac:dyDescent="0.3">
      <c r="A8429" t="s">
        <v>4469</v>
      </c>
      <c r="B8429">
        <v>1</v>
      </c>
    </row>
    <row r="8430" spans="1:2" x14ac:dyDescent="0.3">
      <c r="A8430" t="s">
        <v>11206</v>
      </c>
      <c r="B8430">
        <v>1</v>
      </c>
    </row>
    <row r="8431" spans="1:2" x14ac:dyDescent="0.3">
      <c r="A8431" t="s">
        <v>3385</v>
      </c>
      <c r="B8431">
        <v>1</v>
      </c>
    </row>
    <row r="8432" spans="1:2" x14ac:dyDescent="0.3">
      <c r="A8432" t="s">
        <v>8559</v>
      </c>
      <c r="B8432">
        <v>1</v>
      </c>
    </row>
    <row r="8433" spans="1:2" x14ac:dyDescent="0.3">
      <c r="A8433" t="s">
        <v>1564</v>
      </c>
      <c r="B8433">
        <v>0</v>
      </c>
    </row>
    <row r="8434" spans="1:2" x14ac:dyDescent="0.3">
      <c r="A8434" t="s">
        <v>4900</v>
      </c>
      <c r="B8434">
        <v>2</v>
      </c>
    </row>
    <row r="8435" spans="1:2" x14ac:dyDescent="0.3">
      <c r="A8435" t="s">
        <v>5468</v>
      </c>
      <c r="B8435">
        <v>2</v>
      </c>
    </row>
    <row r="8436" spans="1:2" ht="43.2" x14ac:dyDescent="0.3">
      <c r="A8436" s="1" t="s">
        <v>8249</v>
      </c>
      <c r="B8436">
        <v>2</v>
      </c>
    </row>
    <row r="8437" spans="1:2" x14ac:dyDescent="0.3">
      <c r="A8437" t="s">
        <v>3142</v>
      </c>
      <c r="B8437">
        <v>2</v>
      </c>
    </row>
    <row r="8438" spans="1:2" x14ac:dyDescent="0.3">
      <c r="A8438" t="s">
        <v>3321</v>
      </c>
      <c r="B8438">
        <v>1</v>
      </c>
    </row>
    <row r="8439" spans="1:2" x14ac:dyDescent="0.3">
      <c r="A8439" t="s">
        <v>3163</v>
      </c>
      <c r="B8439">
        <v>1</v>
      </c>
    </row>
    <row r="8440" spans="1:2" x14ac:dyDescent="0.3">
      <c r="A8440" t="s">
        <v>6885</v>
      </c>
      <c r="B8440">
        <v>1</v>
      </c>
    </row>
    <row r="8441" spans="1:2" ht="28.8" x14ac:dyDescent="0.3">
      <c r="A8441" s="1" t="s">
        <v>9963</v>
      </c>
      <c r="B8441">
        <v>1</v>
      </c>
    </row>
    <row r="8442" spans="1:2" x14ac:dyDescent="0.3">
      <c r="A8442" t="s">
        <v>9721</v>
      </c>
      <c r="B8442">
        <v>2</v>
      </c>
    </row>
    <row r="8443" spans="1:2" x14ac:dyDescent="0.3">
      <c r="A8443" t="s">
        <v>8655</v>
      </c>
      <c r="B8443">
        <v>2</v>
      </c>
    </row>
    <row r="8444" spans="1:2" x14ac:dyDescent="0.3">
      <c r="A8444" t="s">
        <v>7394</v>
      </c>
      <c r="B8444">
        <v>1</v>
      </c>
    </row>
    <row r="8445" spans="1:2" ht="72" x14ac:dyDescent="0.3">
      <c r="A8445" s="1" t="s">
        <v>5288</v>
      </c>
      <c r="B8445">
        <v>1</v>
      </c>
    </row>
    <row r="8446" spans="1:2" x14ac:dyDescent="0.3">
      <c r="A8446" t="s">
        <v>6781</v>
      </c>
      <c r="B8446">
        <v>1</v>
      </c>
    </row>
    <row r="8447" spans="1:2" x14ac:dyDescent="0.3">
      <c r="A8447" t="s">
        <v>9729</v>
      </c>
      <c r="B8447">
        <v>2</v>
      </c>
    </row>
    <row r="8448" spans="1:2" x14ac:dyDescent="0.3">
      <c r="A8448" t="s">
        <v>6569</v>
      </c>
      <c r="B8448">
        <v>1</v>
      </c>
    </row>
    <row r="8449" spans="1:2" x14ac:dyDescent="0.3">
      <c r="A8449" t="s">
        <v>10711</v>
      </c>
      <c r="B8449">
        <v>2</v>
      </c>
    </row>
    <row r="8450" spans="1:2" x14ac:dyDescent="0.3">
      <c r="A8450" t="s">
        <v>4354</v>
      </c>
      <c r="B8450">
        <v>1</v>
      </c>
    </row>
    <row r="8451" spans="1:2" x14ac:dyDescent="0.3">
      <c r="A8451" t="s">
        <v>9335</v>
      </c>
      <c r="B8451">
        <v>1</v>
      </c>
    </row>
    <row r="8452" spans="1:2" x14ac:dyDescent="0.3">
      <c r="A8452" t="s">
        <v>5361</v>
      </c>
      <c r="B8452">
        <v>1</v>
      </c>
    </row>
    <row r="8453" spans="1:2" ht="28.8" x14ac:dyDescent="0.3">
      <c r="A8453" s="1" t="s">
        <v>997</v>
      </c>
      <c r="B8453">
        <v>0</v>
      </c>
    </row>
    <row r="8454" spans="1:2" x14ac:dyDescent="0.3">
      <c r="A8454" t="s">
        <v>656</v>
      </c>
      <c r="B8454">
        <v>0</v>
      </c>
    </row>
    <row r="8455" spans="1:2" x14ac:dyDescent="0.3">
      <c r="A8455" t="s">
        <v>2056</v>
      </c>
      <c r="B8455">
        <v>0</v>
      </c>
    </row>
    <row r="8456" spans="1:2" x14ac:dyDescent="0.3">
      <c r="A8456" t="s">
        <v>723</v>
      </c>
      <c r="B8456">
        <v>0</v>
      </c>
    </row>
    <row r="8457" spans="1:2" x14ac:dyDescent="0.3">
      <c r="A8457" t="s">
        <v>5020</v>
      </c>
      <c r="B8457">
        <v>1</v>
      </c>
    </row>
    <row r="8458" spans="1:2" x14ac:dyDescent="0.3">
      <c r="A8458" t="s">
        <v>2709</v>
      </c>
      <c r="B8458">
        <v>0</v>
      </c>
    </row>
    <row r="8459" spans="1:2" x14ac:dyDescent="0.3">
      <c r="A8459" t="s">
        <v>8944</v>
      </c>
      <c r="B8459">
        <v>1</v>
      </c>
    </row>
    <row r="8460" spans="1:2" x14ac:dyDescent="0.3">
      <c r="A8460" t="s">
        <v>6795</v>
      </c>
      <c r="B8460">
        <v>2</v>
      </c>
    </row>
    <row r="8461" spans="1:2" x14ac:dyDescent="0.3">
      <c r="A8461" t="s">
        <v>5848</v>
      </c>
      <c r="B8461">
        <v>2</v>
      </c>
    </row>
    <row r="8462" spans="1:2" x14ac:dyDescent="0.3">
      <c r="A8462" t="s">
        <v>4933</v>
      </c>
      <c r="B8462">
        <v>2</v>
      </c>
    </row>
    <row r="8463" spans="1:2" x14ac:dyDescent="0.3">
      <c r="A8463" t="s">
        <v>10289</v>
      </c>
      <c r="B8463">
        <v>1</v>
      </c>
    </row>
    <row r="8464" spans="1:2" ht="43.2" x14ac:dyDescent="0.3">
      <c r="A8464" s="1" t="s">
        <v>4994</v>
      </c>
      <c r="B8464">
        <v>2</v>
      </c>
    </row>
    <row r="8465" spans="1:2" x14ac:dyDescent="0.3">
      <c r="A8465" t="s">
        <v>10471</v>
      </c>
      <c r="B8465">
        <v>2</v>
      </c>
    </row>
    <row r="8466" spans="1:2" ht="158.4" x14ac:dyDescent="0.3">
      <c r="A8466" s="1" t="s">
        <v>8727</v>
      </c>
      <c r="B8466">
        <v>2</v>
      </c>
    </row>
    <row r="8467" spans="1:2" ht="57.6" x14ac:dyDescent="0.3">
      <c r="A8467" s="1" t="s">
        <v>1628</v>
      </c>
      <c r="B8467">
        <v>0</v>
      </c>
    </row>
    <row r="8468" spans="1:2" x14ac:dyDescent="0.3">
      <c r="A8468" t="s">
        <v>8131</v>
      </c>
      <c r="B8468">
        <v>2</v>
      </c>
    </row>
    <row r="8469" spans="1:2" x14ac:dyDescent="0.3">
      <c r="A8469" t="s">
        <v>1018</v>
      </c>
      <c r="B8469">
        <v>0</v>
      </c>
    </row>
    <row r="8470" spans="1:2" x14ac:dyDescent="0.3">
      <c r="A8470" t="s">
        <v>1376</v>
      </c>
      <c r="B8470">
        <v>0</v>
      </c>
    </row>
    <row r="8471" spans="1:2" x14ac:dyDescent="0.3">
      <c r="A8471" t="s">
        <v>5335</v>
      </c>
      <c r="B8471">
        <v>1</v>
      </c>
    </row>
    <row r="8472" spans="1:2" x14ac:dyDescent="0.3">
      <c r="A8472" t="s">
        <v>8755</v>
      </c>
      <c r="B8472">
        <v>1</v>
      </c>
    </row>
    <row r="8473" spans="1:2" x14ac:dyDescent="0.3">
      <c r="A8473" t="s">
        <v>1645</v>
      </c>
      <c r="B8473">
        <v>0</v>
      </c>
    </row>
    <row r="8474" spans="1:2" x14ac:dyDescent="0.3">
      <c r="A8474" t="s">
        <v>1882</v>
      </c>
      <c r="B8474">
        <v>0</v>
      </c>
    </row>
    <row r="8475" spans="1:2" x14ac:dyDescent="0.3">
      <c r="A8475" t="s">
        <v>1336</v>
      </c>
      <c r="B8475">
        <v>0</v>
      </c>
    </row>
    <row r="8476" spans="1:2" x14ac:dyDescent="0.3">
      <c r="A8476" t="s">
        <v>8055</v>
      </c>
      <c r="B8476">
        <v>1</v>
      </c>
    </row>
    <row r="8477" spans="1:2" x14ac:dyDescent="0.3">
      <c r="A8477" t="s">
        <v>2009</v>
      </c>
      <c r="B8477">
        <v>0</v>
      </c>
    </row>
    <row r="8478" spans="1:2" x14ac:dyDescent="0.3">
      <c r="A8478" t="s">
        <v>3841</v>
      </c>
      <c r="B8478">
        <v>1</v>
      </c>
    </row>
    <row r="8479" spans="1:2" x14ac:dyDescent="0.3">
      <c r="A8479" t="s">
        <v>9305</v>
      </c>
      <c r="B8479">
        <v>1</v>
      </c>
    </row>
    <row r="8480" spans="1:2" x14ac:dyDescent="0.3">
      <c r="A8480" t="s">
        <v>1818</v>
      </c>
      <c r="B8480">
        <v>0</v>
      </c>
    </row>
    <row r="8481" spans="1:2" x14ac:dyDescent="0.3">
      <c r="A8481" t="s">
        <v>2833</v>
      </c>
      <c r="B8481">
        <v>0</v>
      </c>
    </row>
    <row r="8482" spans="1:2" x14ac:dyDescent="0.3">
      <c r="A8482" t="s">
        <v>10201</v>
      </c>
      <c r="B8482">
        <v>1</v>
      </c>
    </row>
    <row r="8483" spans="1:2" ht="86.4" x14ac:dyDescent="0.3">
      <c r="A8483" s="1" t="s">
        <v>11119</v>
      </c>
      <c r="B8483">
        <v>1</v>
      </c>
    </row>
    <row r="8484" spans="1:2" x14ac:dyDescent="0.3">
      <c r="A8484" t="s">
        <v>7622</v>
      </c>
      <c r="B8484">
        <v>1</v>
      </c>
    </row>
    <row r="8485" spans="1:2" x14ac:dyDescent="0.3">
      <c r="A8485" t="s">
        <v>1463</v>
      </c>
      <c r="B8485">
        <v>0</v>
      </c>
    </row>
    <row r="8486" spans="1:2" x14ac:dyDescent="0.3">
      <c r="A8486" t="s">
        <v>459</v>
      </c>
      <c r="B8486">
        <v>0</v>
      </c>
    </row>
    <row r="8487" spans="1:2" x14ac:dyDescent="0.3">
      <c r="A8487" t="s">
        <v>5744</v>
      </c>
      <c r="B8487">
        <v>1</v>
      </c>
    </row>
    <row r="8488" spans="1:2" x14ac:dyDescent="0.3">
      <c r="A8488" t="s">
        <v>1841</v>
      </c>
      <c r="B8488">
        <v>0</v>
      </c>
    </row>
    <row r="8489" spans="1:2" ht="43.2" x14ac:dyDescent="0.3">
      <c r="A8489" s="1" t="s">
        <v>1439</v>
      </c>
      <c r="B8489">
        <v>0</v>
      </c>
    </row>
    <row r="8490" spans="1:2" x14ac:dyDescent="0.3">
      <c r="A8490" t="s">
        <v>569</v>
      </c>
      <c r="B8490">
        <v>0</v>
      </c>
    </row>
    <row r="8491" spans="1:2" x14ac:dyDescent="0.3">
      <c r="A8491" t="s">
        <v>335</v>
      </c>
      <c r="B8491">
        <v>0</v>
      </c>
    </row>
    <row r="8492" spans="1:2" x14ac:dyDescent="0.3">
      <c r="A8492" t="s">
        <v>6753</v>
      </c>
      <c r="B8492">
        <v>1</v>
      </c>
    </row>
    <row r="8493" spans="1:2" x14ac:dyDescent="0.3">
      <c r="A8493" t="s">
        <v>999</v>
      </c>
      <c r="B8493">
        <v>0</v>
      </c>
    </row>
    <row r="8494" spans="1:2" x14ac:dyDescent="0.3">
      <c r="A8494" t="s">
        <v>5842</v>
      </c>
      <c r="B8494">
        <v>1</v>
      </c>
    </row>
    <row r="8495" spans="1:2" x14ac:dyDescent="0.3">
      <c r="A8495" t="s">
        <v>8771</v>
      </c>
      <c r="B8495">
        <v>2</v>
      </c>
    </row>
    <row r="8496" spans="1:2" ht="28.8" x14ac:dyDescent="0.3">
      <c r="A8496" s="1" t="s">
        <v>6251</v>
      </c>
      <c r="B8496">
        <v>1</v>
      </c>
    </row>
    <row r="8497" spans="1:2" x14ac:dyDescent="0.3">
      <c r="A8497" t="s">
        <v>3904</v>
      </c>
      <c r="B8497">
        <v>1</v>
      </c>
    </row>
    <row r="8498" spans="1:2" x14ac:dyDescent="0.3">
      <c r="A8498" t="s">
        <v>7995</v>
      </c>
      <c r="B8498">
        <v>1</v>
      </c>
    </row>
    <row r="8499" spans="1:2" x14ac:dyDescent="0.3">
      <c r="A8499" t="s">
        <v>10637</v>
      </c>
      <c r="B8499">
        <v>2</v>
      </c>
    </row>
    <row r="8500" spans="1:2" x14ac:dyDescent="0.3">
      <c r="A8500" t="s">
        <v>3839</v>
      </c>
      <c r="B8500">
        <v>2</v>
      </c>
    </row>
    <row r="8501" spans="1:2" x14ac:dyDescent="0.3">
      <c r="A8501" t="s">
        <v>5748</v>
      </c>
      <c r="B8501">
        <v>2</v>
      </c>
    </row>
    <row r="8502" spans="1:2" x14ac:dyDescent="0.3">
      <c r="A8502" t="s">
        <v>8876</v>
      </c>
      <c r="B8502">
        <v>2</v>
      </c>
    </row>
    <row r="8503" spans="1:2" ht="72" x14ac:dyDescent="0.3">
      <c r="A8503" s="1" t="s">
        <v>10761</v>
      </c>
      <c r="B8503">
        <v>1</v>
      </c>
    </row>
    <row r="8504" spans="1:2" ht="72" x14ac:dyDescent="0.3">
      <c r="A8504" s="1" t="s">
        <v>5790</v>
      </c>
      <c r="B8504">
        <v>1</v>
      </c>
    </row>
    <row r="8505" spans="1:2" x14ac:dyDescent="0.3">
      <c r="A8505" t="s">
        <v>2445</v>
      </c>
      <c r="B8505">
        <v>0</v>
      </c>
    </row>
    <row r="8506" spans="1:2" x14ac:dyDescent="0.3">
      <c r="A8506" t="s">
        <v>260</v>
      </c>
      <c r="B8506">
        <v>0</v>
      </c>
    </row>
    <row r="8507" spans="1:2" x14ac:dyDescent="0.3">
      <c r="A8507" t="s">
        <v>2221</v>
      </c>
      <c r="B8507">
        <v>0</v>
      </c>
    </row>
    <row r="8508" spans="1:2" x14ac:dyDescent="0.3">
      <c r="A8508" t="s">
        <v>2117</v>
      </c>
      <c r="B8508">
        <v>0</v>
      </c>
    </row>
    <row r="8509" spans="1:2" ht="86.4" x14ac:dyDescent="0.3">
      <c r="A8509" s="1" t="s">
        <v>8537</v>
      </c>
      <c r="B8509">
        <v>1</v>
      </c>
    </row>
    <row r="8510" spans="1:2" x14ac:dyDescent="0.3">
      <c r="A8510" t="s">
        <v>488</v>
      </c>
      <c r="B8510">
        <v>0</v>
      </c>
    </row>
    <row r="8511" spans="1:2" x14ac:dyDescent="0.3">
      <c r="A8511" t="s">
        <v>8119</v>
      </c>
      <c r="B8511">
        <v>1</v>
      </c>
    </row>
    <row r="8512" spans="1:2" x14ac:dyDescent="0.3">
      <c r="A8512" t="s">
        <v>10366</v>
      </c>
      <c r="B8512">
        <v>2</v>
      </c>
    </row>
    <row r="8513" spans="1:2" ht="72" x14ac:dyDescent="0.3">
      <c r="A8513" s="1" t="s">
        <v>6263</v>
      </c>
      <c r="B8513">
        <v>1</v>
      </c>
    </row>
    <row r="8514" spans="1:2" ht="28.8" x14ac:dyDescent="0.3">
      <c r="A8514" s="1" t="s">
        <v>5139</v>
      </c>
      <c r="B8514">
        <v>2</v>
      </c>
    </row>
    <row r="8515" spans="1:2" x14ac:dyDescent="0.3">
      <c r="A8515" t="s">
        <v>3038</v>
      </c>
      <c r="B8515">
        <v>2</v>
      </c>
    </row>
    <row r="8516" spans="1:2" ht="72" x14ac:dyDescent="0.3">
      <c r="A8516" s="1" t="s">
        <v>10464</v>
      </c>
      <c r="B8516">
        <v>1</v>
      </c>
    </row>
    <row r="8517" spans="1:2" x14ac:dyDescent="0.3">
      <c r="A8517" t="s">
        <v>10863</v>
      </c>
      <c r="B8517">
        <v>1</v>
      </c>
    </row>
    <row r="8518" spans="1:2" x14ac:dyDescent="0.3">
      <c r="A8518" t="s">
        <v>1567</v>
      </c>
      <c r="B8518">
        <v>0</v>
      </c>
    </row>
    <row r="8519" spans="1:2" x14ac:dyDescent="0.3">
      <c r="A8519" t="s">
        <v>10460</v>
      </c>
      <c r="B8519">
        <v>2</v>
      </c>
    </row>
    <row r="8520" spans="1:2" x14ac:dyDescent="0.3">
      <c r="A8520" t="s">
        <v>7295</v>
      </c>
      <c r="B8520">
        <v>1</v>
      </c>
    </row>
    <row r="8521" spans="1:2" x14ac:dyDescent="0.3">
      <c r="A8521" t="s">
        <v>2430</v>
      </c>
      <c r="B8521">
        <v>0</v>
      </c>
    </row>
    <row r="8522" spans="1:2" ht="28.8" x14ac:dyDescent="0.3">
      <c r="A8522" s="1" t="s">
        <v>2504</v>
      </c>
      <c r="B8522">
        <v>0</v>
      </c>
    </row>
    <row r="8523" spans="1:2" x14ac:dyDescent="0.3">
      <c r="A8523" t="s">
        <v>389</v>
      </c>
      <c r="B8523">
        <v>0</v>
      </c>
    </row>
    <row r="8524" spans="1:2" ht="28.8" x14ac:dyDescent="0.3">
      <c r="A8524" s="1" t="s">
        <v>3382</v>
      </c>
      <c r="B8524">
        <v>1</v>
      </c>
    </row>
    <row r="8525" spans="1:2" x14ac:dyDescent="0.3">
      <c r="A8525" t="s">
        <v>2038</v>
      </c>
      <c r="B8525">
        <v>0</v>
      </c>
    </row>
    <row r="8526" spans="1:2" ht="57.6" x14ac:dyDescent="0.3">
      <c r="A8526" s="1" t="s">
        <v>3817</v>
      </c>
      <c r="B8526">
        <v>1</v>
      </c>
    </row>
    <row r="8527" spans="1:2" x14ac:dyDescent="0.3">
      <c r="A8527" t="s">
        <v>11400</v>
      </c>
      <c r="B8527">
        <v>2</v>
      </c>
    </row>
    <row r="8528" spans="1:2" x14ac:dyDescent="0.3">
      <c r="A8528" t="s">
        <v>10192</v>
      </c>
      <c r="B8528">
        <v>1</v>
      </c>
    </row>
    <row r="8529" spans="1:2" x14ac:dyDescent="0.3">
      <c r="A8529" t="s">
        <v>7986</v>
      </c>
      <c r="B8529">
        <v>1</v>
      </c>
    </row>
    <row r="8530" spans="1:2" x14ac:dyDescent="0.3">
      <c r="A8530" t="s">
        <v>2278</v>
      </c>
      <c r="B8530">
        <v>0</v>
      </c>
    </row>
    <row r="8531" spans="1:2" x14ac:dyDescent="0.3">
      <c r="A8531" t="s">
        <v>4271</v>
      </c>
      <c r="B8531">
        <v>2</v>
      </c>
    </row>
    <row r="8532" spans="1:2" x14ac:dyDescent="0.3">
      <c r="A8532" t="s">
        <v>1629</v>
      </c>
      <c r="B8532">
        <v>0</v>
      </c>
    </row>
    <row r="8533" spans="1:2" x14ac:dyDescent="0.3">
      <c r="A8533" t="s">
        <v>4516</v>
      </c>
      <c r="B8533">
        <v>1</v>
      </c>
    </row>
    <row r="8534" spans="1:2" x14ac:dyDescent="0.3">
      <c r="A8534" t="s">
        <v>3891</v>
      </c>
      <c r="B8534">
        <v>2</v>
      </c>
    </row>
    <row r="8535" spans="1:2" x14ac:dyDescent="0.3">
      <c r="A8535" t="s">
        <v>8591</v>
      </c>
      <c r="B8535">
        <v>2</v>
      </c>
    </row>
    <row r="8536" spans="1:2" x14ac:dyDescent="0.3">
      <c r="A8536" t="s">
        <v>6455</v>
      </c>
      <c r="B8536">
        <v>1</v>
      </c>
    </row>
    <row r="8537" spans="1:2" x14ac:dyDescent="0.3">
      <c r="A8537" t="s">
        <v>3129</v>
      </c>
      <c r="B8537">
        <v>1</v>
      </c>
    </row>
    <row r="8538" spans="1:2" x14ac:dyDescent="0.3">
      <c r="A8538" t="s">
        <v>2831</v>
      </c>
      <c r="B8538">
        <v>0</v>
      </c>
    </row>
    <row r="8539" spans="1:2" ht="43.2" x14ac:dyDescent="0.3">
      <c r="A8539" s="1" t="s">
        <v>3141</v>
      </c>
      <c r="B8539">
        <v>2</v>
      </c>
    </row>
    <row r="8540" spans="1:2" x14ac:dyDescent="0.3">
      <c r="A8540" t="s">
        <v>1471</v>
      </c>
      <c r="B8540">
        <v>0</v>
      </c>
    </row>
    <row r="8541" spans="1:2" x14ac:dyDescent="0.3">
      <c r="A8541" t="s">
        <v>9984</v>
      </c>
      <c r="B8541">
        <v>1</v>
      </c>
    </row>
    <row r="8542" spans="1:2" x14ac:dyDescent="0.3">
      <c r="A8542" t="s">
        <v>7155</v>
      </c>
      <c r="B8542">
        <v>2</v>
      </c>
    </row>
    <row r="8543" spans="1:2" ht="28.8" x14ac:dyDescent="0.3">
      <c r="A8543" s="1" t="s">
        <v>6531</v>
      </c>
      <c r="B8543">
        <v>2</v>
      </c>
    </row>
    <row r="8544" spans="1:2" x14ac:dyDescent="0.3">
      <c r="A8544" t="s">
        <v>3226</v>
      </c>
      <c r="B8544">
        <v>1</v>
      </c>
    </row>
    <row r="8545" spans="1:2" x14ac:dyDescent="0.3">
      <c r="A8545" t="s">
        <v>1838</v>
      </c>
      <c r="B8545">
        <v>0</v>
      </c>
    </row>
    <row r="8546" spans="1:2" x14ac:dyDescent="0.3">
      <c r="A8546" t="s">
        <v>11319</v>
      </c>
      <c r="B8546">
        <v>2</v>
      </c>
    </row>
    <row r="8547" spans="1:2" x14ac:dyDescent="0.3">
      <c r="A8547" t="s">
        <v>8609</v>
      </c>
      <c r="B8547">
        <v>1</v>
      </c>
    </row>
    <row r="8548" spans="1:2" x14ac:dyDescent="0.3">
      <c r="A8548" t="s">
        <v>5258</v>
      </c>
      <c r="B8548">
        <v>1</v>
      </c>
    </row>
    <row r="8549" spans="1:2" x14ac:dyDescent="0.3">
      <c r="A8549" t="s">
        <v>406</v>
      </c>
      <c r="B8549">
        <v>0</v>
      </c>
    </row>
    <row r="8550" spans="1:2" ht="72" x14ac:dyDescent="0.3">
      <c r="A8550" s="1" t="s">
        <v>5003</v>
      </c>
      <c r="B8550">
        <v>1</v>
      </c>
    </row>
    <row r="8551" spans="1:2" x14ac:dyDescent="0.3">
      <c r="A8551" t="s">
        <v>8636</v>
      </c>
      <c r="B8551">
        <v>2</v>
      </c>
    </row>
    <row r="8552" spans="1:2" x14ac:dyDescent="0.3">
      <c r="A8552" t="s">
        <v>240</v>
      </c>
      <c r="B8552">
        <v>0</v>
      </c>
    </row>
    <row r="8553" spans="1:2" ht="28.8" x14ac:dyDescent="0.3">
      <c r="A8553" s="1" t="s">
        <v>1165</v>
      </c>
      <c r="B8553">
        <v>0</v>
      </c>
    </row>
    <row r="8554" spans="1:2" x14ac:dyDescent="0.3">
      <c r="A8554" t="s">
        <v>7844</v>
      </c>
      <c r="B8554">
        <v>1</v>
      </c>
    </row>
    <row r="8555" spans="1:2" x14ac:dyDescent="0.3">
      <c r="A8555" t="s">
        <v>10394</v>
      </c>
      <c r="B8555">
        <v>2</v>
      </c>
    </row>
    <row r="8556" spans="1:2" x14ac:dyDescent="0.3">
      <c r="A8556" t="s">
        <v>9131</v>
      </c>
      <c r="B8556">
        <v>1</v>
      </c>
    </row>
    <row r="8557" spans="1:2" x14ac:dyDescent="0.3">
      <c r="A8557" t="s">
        <v>9164</v>
      </c>
      <c r="B8557">
        <v>2</v>
      </c>
    </row>
    <row r="8558" spans="1:2" x14ac:dyDescent="0.3">
      <c r="A8558" t="s">
        <v>887</v>
      </c>
      <c r="B8558">
        <v>0</v>
      </c>
    </row>
    <row r="8559" spans="1:2" x14ac:dyDescent="0.3">
      <c r="A8559" t="s">
        <v>10419</v>
      </c>
      <c r="B8559">
        <v>2</v>
      </c>
    </row>
    <row r="8560" spans="1:2" x14ac:dyDescent="0.3">
      <c r="A8560" t="s">
        <v>2592</v>
      </c>
      <c r="B8560">
        <v>0</v>
      </c>
    </row>
    <row r="8561" spans="1:2" x14ac:dyDescent="0.3">
      <c r="A8561" t="s">
        <v>7865</v>
      </c>
      <c r="B8561">
        <v>1</v>
      </c>
    </row>
    <row r="8562" spans="1:2" ht="43.2" x14ac:dyDescent="0.3">
      <c r="A8562" s="1" t="s">
        <v>10236</v>
      </c>
      <c r="B8562">
        <v>2</v>
      </c>
    </row>
    <row r="8563" spans="1:2" x14ac:dyDescent="0.3">
      <c r="A8563" t="s">
        <v>8916</v>
      </c>
      <c r="B8563">
        <v>1</v>
      </c>
    </row>
    <row r="8564" spans="1:2" x14ac:dyDescent="0.3">
      <c r="A8564" t="s">
        <v>5505</v>
      </c>
      <c r="B8564">
        <v>2</v>
      </c>
    </row>
    <row r="8565" spans="1:2" x14ac:dyDescent="0.3">
      <c r="A8565" t="s">
        <v>275</v>
      </c>
      <c r="B8565">
        <v>0</v>
      </c>
    </row>
    <row r="8566" spans="1:2" ht="28.8" x14ac:dyDescent="0.3">
      <c r="A8566" s="1" t="s">
        <v>10421</v>
      </c>
      <c r="B8566">
        <v>2</v>
      </c>
    </row>
    <row r="8567" spans="1:2" x14ac:dyDescent="0.3">
      <c r="A8567" t="s">
        <v>9339</v>
      </c>
      <c r="B8567">
        <v>2</v>
      </c>
    </row>
    <row r="8568" spans="1:2" x14ac:dyDescent="0.3">
      <c r="A8568" t="s">
        <v>8328</v>
      </c>
      <c r="B8568">
        <v>2</v>
      </c>
    </row>
    <row r="8569" spans="1:2" x14ac:dyDescent="0.3">
      <c r="A8569" t="s">
        <v>2193</v>
      </c>
      <c r="B8569">
        <v>0</v>
      </c>
    </row>
    <row r="8570" spans="1:2" x14ac:dyDescent="0.3">
      <c r="A8570" t="s">
        <v>1760</v>
      </c>
      <c r="B8570">
        <v>0</v>
      </c>
    </row>
    <row r="8571" spans="1:2" x14ac:dyDescent="0.3">
      <c r="A8571" t="s">
        <v>2050</v>
      </c>
      <c r="B8571">
        <v>0</v>
      </c>
    </row>
    <row r="8572" spans="1:2" x14ac:dyDescent="0.3">
      <c r="A8572" t="s">
        <v>2987</v>
      </c>
      <c r="B8572">
        <v>2</v>
      </c>
    </row>
    <row r="8573" spans="1:2" x14ac:dyDescent="0.3">
      <c r="A8573" t="s">
        <v>6223</v>
      </c>
      <c r="B8573">
        <v>1</v>
      </c>
    </row>
    <row r="8574" spans="1:2" x14ac:dyDescent="0.3">
      <c r="A8574" t="s">
        <v>109</v>
      </c>
      <c r="B8574">
        <v>0</v>
      </c>
    </row>
    <row r="8575" spans="1:2" ht="43.2" x14ac:dyDescent="0.3">
      <c r="A8575" s="1" t="s">
        <v>5305</v>
      </c>
      <c r="B8575">
        <v>1</v>
      </c>
    </row>
    <row r="8576" spans="1:2" x14ac:dyDescent="0.3">
      <c r="A8576" t="s">
        <v>2785</v>
      </c>
      <c r="B8576">
        <v>0</v>
      </c>
    </row>
    <row r="8577" spans="1:2" x14ac:dyDescent="0.3">
      <c r="A8577" t="s">
        <v>3722</v>
      </c>
      <c r="B8577">
        <v>2</v>
      </c>
    </row>
    <row r="8578" spans="1:2" x14ac:dyDescent="0.3">
      <c r="A8578" t="s">
        <v>7053</v>
      </c>
      <c r="B8578">
        <v>2</v>
      </c>
    </row>
    <row r="8579" spans="1:2" ht="43.2" x14ac:dyDescent="0.3">
      <c r="A8579" s="1" t="s">
        <v>6615</v>
      </c>
      <c r="B8579">
        <v>1</v>
      </c>
    </row>
    <row r="8580" spans="1:2" x14ac:dyDescent="0.3">
      <c r="A8580" t="s">
        <v>8220</v>
      </c>
      <c r="B8580">
        <v>2</v>
      </c>
    </row>
    <row r="8581" spans="1:2" x14ac:dyDescent="0.3">
      <c r="A8581" t="s">
        <v>8262</v>
      </c>
      <c r="B8581">
        <v>2</v>
      </c>
    </row>
    <row r="8582" spans="1:2" x14ac:dyDescent="0.3">
      <c r="A8582" t="s">
        <v>8068</v>
      </c>
      <c r="B8582">
        <v>2</v>
      </c>
    </row>
    <row r="8583" spans="1:2" x14ac:dyDescent="0.3">
      <c r="A8583" t="s">
        <v>7943</v>
      </c>
      <c r="B8583">
        <v>2</v>
      </c>
    </row>
    <row r="8584" spans="1:2" x14ac:dyDescent="0.3">
      <c r="A8584" t="s">
        <v>3411</v>
      </c>
      <c r="B8584">
        <v>1</v>
      </c>
    </row>
    <row r="8585" spans="1:2" ht="43.2" x14ac:dyDescent="0.3">
      <c r="A8585" s="1" t="s">
        <v>3602</v>
      </c>
      <c r="B8585">
        <v>1</v>
      </c>
    </row>
    <row r="8586" spans="1:2" x14ac:dyDescent="0.3">
      <c r="A8586" t="s">
        <v>694</v>
      </c>
      <c r="B8586">
        <v>0</v>
      </c>
    </row>
    <row r="8587" spans="1:2" x14ac:dyDescent="0.3">
      <c r="A8587" t="s">
        <v>4191</v>
      </c>
      <c r="B8587">
        <v>1</v>
      </c>
    </row>
    <row r="8588" spans="1:2" x14ac:dyDescent="0.3">
      <c r="A8588" t="s">
        <v>3874</v>
      </c>
      <c r="B8588">
        <v>2</v>
      </c>
    </row>
    <row r="8589" spans="1:2" x14ac:dyDescent="0.3">
      <c r="A8589" t="s">
        <v>1956</v>
      </c>
      <c r="B8589">
        <v>0</v>
      </c>
    </row>
    <row r="8590" spans="1:2" ht="28.8" x14ac:dyDescent="0.3">
      <c r="A8590" s="1" t="s">
        <v>4820</v>
      </c>
      <c r="B8590">
        <v>1</v>
      </c>
    </row>
    <row r="8591" spans="1:2" x14ac:dyDescent="0.3">
      <c r="A8591" t="s">
        <v>2390</v>
      </c>
      <c r="B8591">
        <v>0</v>
      </c>
    </row>
    <row r="8592" spans="1:2" x14ac:dyDescent="0.3">
      <c r="A8592" t="s">
        <v>10163</v>
      </c>
      <c r="B8592">
        <v>1</v>
      </c>
    </row>
    <row r="8593" spans="1:2" x14ac:dyDescent="0.3">
      <c r="A8593" t="s">
        <v>2578</v>
      </c>
      <c r="B8593">
        <v>0</v>
      </c>
    </row>
    <row r="8594" spans="1:2" ht="43.2" x14ac:dyDescent="0.3">
      <c r="A8594" s="1" t="s">
        <v>10923</v>
      </c>
      <c r="B8594">
        <v>1</v>
      </c>
    </row>
    <row r="8595" spans="1:2" x14ac:dyDescent="0.3">
      <c r="A8595" t="s">
        <v>6797</v>
      </c>
      <c r="B8595">
        <v>2</v>
      </c>
    </row>
    <row r="8596" spans="1:2" x14ac:dyDescent="0.3">
      <c r="A8596" t="s">
        <v>7815</v>
      </c>
      <c r="B8596">
        <v>2</v>
      </c>
    </row>
    <row r="8597" spans="1:2" x14ac:dyDescent="0.3">
      <c r="A8597" t="s">
        <v>1873</v>
      </c>
      <c r="B8597">
        <v>0</v>
      </c>
    </row>
    <row r="8598" spans="1:2" ht="28.8" x14ac:dyDescent="0.3">
      <c r="A8598" s="1" t="s">
        <v>11394</v>
      </c>
      <c r="B8598">
        <v>1</v>
      </c>
    </row>
    <row r="8599" spans="1:2" x14ac:dyDescent="0.3">
      <c r="A8599" t="s">
        <v>137</v>
      </c>
      <c r="B8599">
        <v>0</v>
      </c>
    </row>
    <row r="8600" spans="1:2" x14ac:dyDescent="0.3">
      <c r="A8600" t="s">
        <v>1998</v>
      </c>
      <c r="B8600">
        <v>0</v>
      </c>
    </row>
    <row r="8601" spans="1:2" x14ac:dyDescent="0.3">
      <c r="A8601" t="s">
        <v>7250</v>
      </c>
      <c r="B8601">
        <v>2</v>
      </c>
    </row>
    <row r="8602" spans="1:2" x14ac:dyDescent="0.3">
      <c r="A8602" t="s">
        <v>3044</v>
      </c>
      <c r="B8602">
        <v>2</v>
      </c>
    </row>
    <row r="8603" spans="1:2" x14ac:dyDescent="0.3">
      <c r="A8603" t="s">
        <v>4590</v>
      </c>
      <c r="B8603">
        <v>1</v>
      </c>
    </row>
    <row r="8604" spans="1:2" x14ac:dyDescent="0.3">
      <c r="A8604" t="s">
        <v>10223</v>
      </c>
      <c r="B8604">
        <v>1</v>
      </c>
    </row>
    <row r="8605" spans="1:2" x14ac:dyDescent="0.3">
      <c r="A8605" t="s">
        <v>2938</v>
      </c>
      <c r="B8605">
        <v>1</v>
      </c>
    </row>
    <row r="8606" spans="1:2" x14ac:dyDescent="0.3">
      <c r="A8606" t="s">
        <v>4749</v>
      </c>
      <c r="B8606">
        <v>1</v>
      </c>
    </row>
    <row r="8607" spans="1:2" x14ac:dyDescent="0.3">
      <c r="A8607" t="s">
        <v>8724</v>
      </c>
      <c r="B8607">
        <v>1</v>
      </c>
    </row>
    <row r="8608" spans="1:2" x14ac:dyDescent="0.3">
      <c r="A8608" t="s">
        <v>634</v>
      </c>
      <c r="B8608">
        <v>0</v>
      </c>
    </row>
    <row r="8609" spans="1:2" x14ac:dyDescent="0.3">
      <c r="A8609" t="s">
        <v>9928</v>
      </c>
      <c r="B8609">
        <v>2</v>
      </c>
    </row>
    <row r="8610" spans="1:2" ht="43.2" x14ac:dyDescent="0.3">
      <c r="A8610" s="1" t="s">
        <v>2614</v>
      </c>
      <c r="B8610">
        <v>0</v>
      </c>
    </row>
    <row r="8611" spans="1:2" x14ac:dyDescent="0.3">
      <c r="A8611" t="s">
        <v>2555</v>
      </c>
      <c r="B8611">
        <v>0</v>
      </c>
    </row>
    <row r="8612" spans="1:2" x14ac:dyDescent="0.3">
      <c r="A8612" t="s">
        <v>10625</v>
      </c>
      <c r="B8612">
        <v>1</v>
      </c>
    </row>
    <row r="8613" spans="1:2" ht="28.8" x14ac:dyDescent="0.3">
      <c r="A8613" s="1" t="s">
        <v>7126</v>
      </c>
      <c r="B8613">
        <v>2</v>
      </c>
    </row>
    <row r="8614" spans="1:2" ht="72" x14ac:dyDescent="0.3">
      <c r="A8614" s="1" t="s">
        <v>685</v>
      </c>
      <c r="B8614">
        <v>0</v>
      </c>
    </row>
    <row r="8615" spans="1:2" x14ac:dyDescent="0.3">
      <c r="A8615" t="s">
        <v>4731</v>
      </c>
      <c r="B8615">
        <v>1</v>
      </c>
    </row>
    <row r="8616" spans="1:2" x14ac:dyDescent="0.3">
      <c r="A8616" t="s">
        <v>10690</v>
      </c>
      <c r="B8616">
        <v>2</v>
      </c>
    </row>
    <row r="8617" spans="1:2" x14ac:dyDescent="0.3">
      <c r="A8617" t="s">
        <v>10325</v>
      </c>
      <c r="B8617">
        <v>1</v>
      </c>
    </row>
    <row r="8618" spans="1:2" ht="28.8" x14ac:dyDescent="0.3">
      <c r="A8618" s="1" t="s">
        <v>5269</v>
      </c>
      <c r="B8618">
        <v>1</v>
      </c>
    </row>
    <row r="8619" spans="1:2" x14ac:dyDescent="0.3">
      <c r="A8619" t="s">
        <v>3941</v>
      </c>
      <c r="B8619">
        <v>2</v>
      </c>
    </row>
    <row r="8620" spans="1:2" x14ac:dyDescent="0.3">
      <c r="A8620" t="s">
        <v>11060</v>
      </c>
      <c r="B8620">
        <v>1</v>
      </c>
    </row>
    <row r="8621" spans="1:2" x14ac:dyDescent="0.3">
      <c r="A8621" t="s">
        <v>5993</v>
      </c>
      <c r="B8621">
        <v>1</v>
      </c>
    </row>
    <row r="8622" spans="1:2" x14ac:dyDescent="0.3">
      <c r="A8622" t="s">
        <v>1520</v>
      </c>
      <c r="B8622">
        <v>0</v>
      </c>
    </row>
    <row r="8623" spans="1:2" x14ac:dyDescent="0.3">
      <c r="A8623" t="s">
        <v>7852</v>
      </c>
      <c r="B8623">
        <v>1</v>
      </c>
    </row>
    <row r="8624" spans="1:2" x14ac:dyDescent="0.3">
      <c r="A8624" t="s">
        <v>4905</v>
      </c>
      <c r="B8624">
        <v>1</v>
      </c>
    </row>
    <row r="8625" spans="1:2" x14ac:dyDescent="0.3">
      <c r="A8625" t="s">
        <v>9235</v>
      </c>
      <c r="B8625">
        <v>1</v>
      </c>
    </row>
    <row r="8626" spans="1:2" x14ac:dyDescent="0.3">
      <c r="A8626" t="s">
        <v>2821</v>
      </c>
      <c r="B8626">
        <v>0</v>
      </c>
    </row>
    <row r="8627" spans="1:2" x14ac:dyDescent="0.3">
      <c r="A8627" t="s">
        <v>781</v>
      </c>
      <c r="B8627">
        <v>0</v>
      </c>
    </row>
    <row r="8628" spans="1:2" x14ac:dyDescent="0.3">
      <c r="A8628" t="s">
        <v>5655</v>
      </c>
      <c r="B8628">
        <v>1</v>
      </c>
    </row>
    <row r="8629" spans="1:2" x14ac:dyDescent="0.3">
      <c r="A8629" t="s">
        <v>6271</v>
      </c>
      <c r="B8629">
        <v>2</v>
      </c>
    </row>
    <row r="8630" spans="1:2" x14ac:dyDescent="0.3">
      <c r="A8630" t="s">
        <v>9829</v>
      </c>
      <c r="B8630">
        <v>1</v>
      </c>
    </row>
    <row r="8631" spans="1:2" x14ac:dyDescent="0.3">
      <c r="A8631" t="s">
        <v>4508</v>
      </c>
      <c r="B8631">
        <v>1</v>
      </c>
    </row>
    <row r="8632" spans="1:2" x14ac:dyDescent="0.3">
      <c r="A8632" t="s">
        <v>1672</v>
      </c>
      <c r="B8632">
        <v>0</v>
      </c>
    </row>
    <row r="8633" spans="1:2" x14ac:dyDescent="0.3">
      <c r="A8633" t="s">
        <v>6325</v>
      </c>
      <c r="B8633">
        <v>2</v>
      </c>
    </row>
    <row r="8634" spans="1:2" x14ac:dyDescent="0.3">
      <c r="A8634" t="s">
        <v>10918</v>
      </c>
      <c r="B8634">
        <v>2</v>
      </c>
    </row>
    <row r="8635" spans="1:2" ht="28.8" x14ac:dyDescent="0.3">
      <c r="A8635" s="1" t="s">
        <v>4925</v>
      </c>
      <c r="B8635">
        <v>1</v>
      </c>
    </row>
    <row r="8636" spans="1:2" x14ac:dyDescent="0.3">
      <c r="A8636" t="s">
        <v>10109</v>
      </c>
      <c r="B8636">
        <v>2</v>
      </c>
    </row>
    <row r="8637" spans="1:2" x14ac:dyDescent="0.3">
      <c r="A8637" t="s">
        <v>10874</v>
      </c>
      <c r="B8637">
        <v>2</v>
      </c>
    </row>
    <row r="8638" spans="1:2" ht="43.2" x14ac:dyDescent="0.3">
      <c r="A8638" s="1" t="s">
        <v>1960</v>
      </c>
      <c r="B8638">
        <v>0</v>
      </c>
    </row>
    <row r="8639" spans="1:2" x14ac:dyDescent="0.3">
      <c r="A8639" t="s">
        <v>7347</v>
      </c>
      <c r="B8639">
        <v>1</v>
      </c>
    </row>
    <row r="8640" spans="1:2" ht="57.6" x14ac:dyDescent="0.3">
      <c r="A8640" s="1" t="s">
        <v>4503</v>
      </c>
      <c r="B8640">
        <v>2</v>
      </c>
    </row>
    <row r="8641" spans="1:2" x14ac:dyDescent="0.3">
      <c r="A8641" t="s">
        <v>1204</v>
      </c>
      <c r="B8641">
        <v>0</v>
      </c>
    </row>
    <row r="8642" spans="1:2" x14ac:dyDescent="0.3">
      <c r="A8642" t="s">
        <v>2125</v>
      </c>
      <c r="B8642">
        <v>0</v>
      </c>
    </row>
    <row r="8643" spans="1:2" x14ac:dyDescent="0.3">
      <c r="A8643" t="s">
        <v>5095</v>
      </c>
      <c r="B8643">
        <v>1</v>
      </c>
    </row>
    <row r="8644" spans="1:2" x14ac:dyDescent="0.3">
      <c r="A8644" t="s">
        <v>1626</v>
      </c>
      <c r="B8644">
        <v>0</v>
      </c>
    </row>
    <row r="8645" spans="1:2" x14ac:dyDescent="0.3">
      <c r="A8645" t="s">
        <v>561</v>
      </c>
      <c r="B8645">
        <v>0</v>
      </c>
    </row>
    <row r="8646" spans="1:2" x14ac:dyDescent="0.3">
      <c r="A8646" t="s">
        <v>1869</v>
      </c>
      <c r="B8646">
        <v>0</v>
      </c>
    </row>
    <row r="8647" spans="1:2" ht="43.2" x14ac:dyDescent="0.3">
      <c r="A8647" s="1" t="s">
        <v>4380</v>
      </c>
      <c r="B8647">
        <v>1</v>
      </c>
    </row>
    <row r="8648" spans="1:2" x14ac:dyDescent="0.3">
      <c r="A8648" t="s">
        <v>3424</v>
      </c>
      <c r="B8648">
        <v>2</v>
      </c>
    </row>
    <row r="8649" spans="1:2" ht="129.6" x14ac:dyDescent="0.3">
      <c r="A8649" s="1" t="s">
        <v>7301</v>
      </c>
      <c r="B8649">
        <v>1</v>
      </c>
    </row>
    <row r="8650" spans="1:2" x14ac:dyDescent="0.3">
      <c r="A8650" t="s">
        <v>10403</v>
      </c>
      <c r="B8650">
        <v>1</v>
      </c>
    </row>
    <row r="8651" spans="1:2" x14ac:dyDescent="0.3">
      <c r="A8651" t="s">
        <v>3877</v>
      </c>
      <c r="B8651">
        <v>1</v>
      </c>
    </row>
    <row r="8652" spans="1:2" x14ac:dyDescent="0.3">
      <c r="A8652" t="s">
        <v>1306</v>
      </c>
      <c r="B8652">
        <v>0</v>
      </c>
    </row>
    <row r="8653" spans="1:2" x14ac:dyDescent="0.3">
      <c r="A8653" t="s">
        <v>2841</v>
      </c>
      <c r="B8653">
        <v>0</v>
      </c>
    </row>
    <row r="8654" spans="1:2" ht="28.8" x14ac:dyDescent="0.3">
      <c r="A8654" s="1" t="s">
        <v>5653</v>
      </c>
      <c r="B8654">
        <v>1</v>
      </c>
    </row>
    <row r="8655" spans="1:2" ht="57.6" x14ac:dyDescent="0.3">
      <c r="A8655" s="1" t="s">
        <v>4791</v>
      </c>
      <c r="B8655">
        <v>1</v>
      </c>
    </row>
    <row r="8656" spans="1:2" x14ac:dyDescent="0.3">
      <c r="A8656" t="s">
        <v>1733</v>
      </c>
      <c r="B8656">
        <v>0</v>
      </c>
    </row>
    <row r="8657" spans="1:2" ht="129.6" x14ac:dyDescent="0.3">
      <c r="A8657" s="1" t="s">
        <v>3618</v>
      </c>
      <c r="B8657">
        <v>1</v>
      </c>
    </row>
    <row r="8658" spans="1:2" x14ac:dyDescent="0.3">
      <c r="A8658" t="s">
        <v>7193</v>
      </c>
      <c r="B8658">
        <v>1</v>
      </c>
    </row>
    <row r="8659" spans="1:2" x14ac:dyDescent="0.3">
      <c r="A8659" t="s">
        <v>8466</v>
      </c>
      <c r="B8659">
        <v>1</v>
      </c>
    </row>
    <row r="8660" spans="1:2" ht="57.6" x14ac:dyDescent="0.3">
      <c r="A8660" s="1" t="s">
        <v>749</v>
      </c>
      <c r="B8660">
        <v>0</v>
      </c>
    </row>
    <row r="8661" spans="1:2" ht="28.8" x14ac:dyDescent="0.3">
      <c r="A8661" s="1" t="s">
        <v>6017</v>
      </c>
      <c r="B8661">
        <v>1</v>
      </c>
    </row>
    <row r="8662" spans="1:2" x14ac:dyDescent="0.3">
      <c r="A8662" t="s">
        <v>10889</v>
      </c>
      <c r="B8662">
        <v>1</v>
      </c>
    </row>
    <row r="8663" spans="1:2" x14ac:dyDescent="0.3">
      <c r="A8663" t="s">
        <v>6067</v>
      </c>
      <c r="B8663">
        <v>1</v>
      </c>
    </row>
    <row r="8664" spans="1:2" x14ac:dyDescent="0.3">
      <c r="A8664" t="s">
        <v>10304</v>
      </c>
      <c r="B8664">
        <v>2</v>
      </c>
    </row>
    <row r="8665" spans="1:2" x14ac:dyDescent="0.3">
      <c r="A8665" t="s">
        <v>9629</v>
      </c>
      <c r="B8665">
        <v>2</v>
      </c>
    </row>
    <row r="8666" spans="1:2" ht="28.8" x14ac:dyDescent="0.3">
      <c r="A8666" s="1" t="s">
        <v>6293</v>
      </c>
      <c r="B8666">
        <v>2</v>
      </c>
    </row>
    <row r="8667" spans="1:2" ht="72" x14ac:dyDescent="0.3">
      <c r="A8667" s="1" t="s">
        <v>9253</v>
      </c>
      <c r="B8667">
        <v>1</v>
      </c>
    </row>
    <row r="8668" spans="1:2" x14ac:dyDescent="0.3">
      <c r="A8668" t="s">
        <v>6804</v>
      </c>
      <c r="B8668">
        <v>1</v>
      </c>
    </row>
    <row r="8669" spans="1:2" x14ac:dyDescent="0.3">
      <c r="A8669" t="s">
        <v>5109</v>
      </c>
      <c r="B8669">
        <v>1</v>
      </c>
    </row>
    <row r="8670" spans="1:2" ht="43.2" x14ac:dyDescent="0.3">
      <c r="A8670" s="1" t="s">
        <v>5237</v>
      </c>
      <c r="B8670">
        <v>1</v>
      </c>
    </row>
    <row r="8671" spans="1:2" x14ac:dyDescent="0.3">
      <c r="A8671" t="s">
        <v>11317</v>
      </c>
      <c r="B8671">
        <v>2</v>
      </c>
    </row>
    <row r="8672" spans="1:2" x14ac:dyDescent="0.3">
      <c r="A8672" t="s">
        <v>1228</v>
      </c>
      <c r="B8672">
        <v>0</v>
      </c>
    </row>
    <row r="8673" spans="1:2" ht="28.8" x14ac:dyDescent="0.3">
      <c r="A8673" s="1" t="s">
        <v>5855</v>
      </c>
      <c r="B8673">
        <v>2</v>
      </c>
    </row>
    <row r="8674" spans="1:2" x14ac:dyDescent="0.3">
      <c r="A8674" t="s">
        <v>10227</v>
      </c>
      <c r="B8674">
        <v>1</v>
      </c>
    </row>
    <row r="8675" spans="1:2" x14ac:dyDescent="0.3">
      <c r="A8675" t="s">
        <v>1314</v>
      </c>
      <c r="B8675">
        <v>0</v>
      </c>
    </row>
    <row r="8676" spans="1:2" x14ac:dyDescent="0.3">
      <c r="A8676" t="s">
        <v>2704</v>
      </c>
      <c r="B8676">
        <v>0</v>
      </c>
    </row>
    <row r="8677" spans="1:2" x14ac:dyDescent="0.3">
      <c r="A8677" t="s">
        <v>5893</v>
      </c>
      <c r="B8677">
        <v>2</v>
      </c>
    </row>
    <row r="8678" spans="1:2" ht="28.8" x14ac:dyDescent="0.3">
      <c r="A8678" s="1" t="s">
        <v>7927</v>
      </c>
      <c r="B8678">
        <v>1</v>
      </c>
    </row>
    <row r="8679" spans="1:2" x14ac:dyDescent="0.3">
      <c r="A8679" t="s">
        <v>4031</v>
      </c>
      <c r="B8679">
        <v>1</v>
      </c>
    </row>
    <row r="8680" spans="1:2" x14ac:dyDescent="0.3">
      <c r="A8680" t="s">
        <v>10687</v>
      </c>
      <c r="B8680">
        <v>1</v>
      </c>
    </row>
    <row r="8681" spans="1:2" x14ac:dyDescent="0.3">
      <c r="A8681" t="s">
        <v>2327</v>
      </c>
      <c r="B8681">
        <v>0</v>
      </c>
    </row>
    <row r="8682" spans="1:2" ht="43.2" x14ac:dyDescent="0.3">
      <c r="A8682" s="1" t="s">
        <v>5491</v>
      </c>
      <c r="B8682">
        <v>1</v>
      </c>
    </row>
    <row r="8683" spans="1:2" x14ac:dyDescent="0.3">
      <c r="A8683" t="s">
        <v>563</v>
      </c>
      <c r="B8683">
        <v>0</v>
      </c>
    </row>
    <row r="8684" spans="1:2" x14ac:dyDescent="0.3">
      <c r="A8684" t="s">
        <v>6220</v>
      </c>
      <c r="B8684">
        <v>2</v>
      </c>
    </row>
    <row r="8685" spans="1:2" x14ac:dyDescent="0.3">
      <c r="A8685" t="s">
        <v>9856</v>
      </c>
      <c r="B8685">
        <v>2</v>
      </c>
    </row>
    <row r="8686" spans="1:2" x14ac:dyDescent="0.3">
      <c r="A8686" t="s">
        <v>1289</v>
      </c>
      <c r="B8686">
        <v>0</v>
      </c>
    </row>
    <row r="8687" spans="1:2" x14ac:dyDescent="0.3">
      <c r="A8687" t="s">
        <v>2276</v>
      </c>
      <c r="B8687">
        <v>0</v>
      </c>
    </row>
    <row r="8688" spans="1:2" x14ac:dyDescent="0.3">
      <c r="A8688" t="s">
        <v>2865</v>
      </c>
      <c r="B8688">
        <v>0</v>
      </c>
    </row>
    <row r="8689" spans="1:2" x14ac:dyDescent="0.3">
      <c r="A8689" t="s">
        <v>10649</v>
      </c>
      <c r="B8689">
        <v>1</v>
      </c>
    </row>
    <row r="8690" spans="1:2" x14ac:dyDescent="0.3">
      <c r="A8690" t="s">
        <v>9913</v>
      </c>
      <c r="B8690">
        <v>2</v>
      </c>
    </row>
    <row r="8691" spans="1:2" x14ac:dyDescent="0.3">
      <c r="A8691" t="s">
        <v>3487</v>
      </c>
      <c r="B8691">
        <v>1</v>
      </c>
    </row>
    <row r="8692" spans="1:2" x14ac:dyDescent="0.3">
      <c r="A8692" t="s">
        <v>388</v>
      </c>
      <c r="B8692">
        <v>0</v>
      </c>
    </row>
    <row r="8693" spans="1:2" ht="28.8" x14ac:dyDescent="0.3">
      <c r="A8693" s="1" t="s">
        <v>11259</v>
      </c>
      <c r="B8693">
        <v>2</v>
      </c>
    </row>
    <row r="8694" spans="1:2" x14ac:dyDescent="0.3">
      <c r="A8694" t="s">
        <v>4947</v>
      </c>
      <c r="B8694">
        <v>1</v>
      </c>
    </row>
    <row r="8695" spans="1:2" x14ac:dyDescent="0.3">
      <c r="A8695" t="s">
        <v>11373</v>
      </c>
      <c r="B8695">
        <v>1</v>
      </c>
    </row>
    <row r="8696" spans="1:2" x14ac:dyDescent="0.3">
      <c r="A8696" t="s">
        <v>3156</v>
      </c>
      <c r="B8696">
        <v>2</v>
      </c>
    </row>
    <row r="8697" spans="1:2" ht="129.6" x14ac:dyDescent="0.3">
      <c r="A8697" s="1" t="s">
        <v>7822</v>
      </c>
      <c r="B8697">
        <v>1</v>
      </c>
    </row>
    <row r="8698" spans="1:2" ht="144" x14ac:dyDescent="0.3">
      <c r="A8698" s="1" t="s">
        <v>9298</v>
      </c>
      <c r="B8698">
        <v>1</v>
      </c>
    </row>
    <row r="8699" spans="1:2" ht="28.8" x14ac:dyDescent="0.3">
      <c r="A8699" s="1" t="s">
        <v>3234</v>
      </c>
      <c r="B8699">
        <v>1</v>
      </c>
    </row>
    <row r="8700" spans="1:2" x14ac:dyDescent="0.3">
      <c r="A8700" t="s">
        <v>9473</v>
      </c>
      <c r="B8700">
        <v>1</v>
      </c>
    </row>
    <row r="8701" spans="1:2" x14ac:dyDescent="0.3">
      <c r="A8701" t="s">
        <v>3006</v>
      </c>
      <c r="B8701">
        <v>1</v>
      </c>
    </row>
    <row r="8702" spans="1:2" x14ac:dyDescent="0.3">
      <c r="A8702" t="s">
        <v>2910</v>
      </c>
      <c r="B8702">
        <v>0</v>
      </c>
    </row>
    <row r="8703" spans="1:2" x14ac:dyDescent="0.3">
      <c r="A8703" t="s">
        <v>7364</v>
      </c>
      <c r="B8703">
        <v>1</v>
      </c>
    </row>
    <row r="8704" spans="1:2" x14ac:dyDescent="0.3">
      <c r="A8704" t="s">
        <v>496</v>
      </c>
      <c r="B8704">
        <v>0</v>
      </c>
    </row>
    <row r="8705" spans="1:2" ht="28.8" x14ac:dyDescent="0.3">
      <c r="A8705" s="1" t="s">
        <v>2227</v>
      </c>
      <c r="B8705">
        <v>0</v>
      </c>
    </row>
    <row r="8706" spans="1:2" ht="28.8" x14ac:dyDescent="0.3">
      <c r="A8706" s="1" t="s">
        <v>6565</v>
      </c>
      <c r="B8706">
        <v>1</v>
      </c>
    </row>
    <row r="8707" spans="1:2" x14ac:dyDescent="0.3">
      <c r="A8707" t="s">
        <v>1488</v>
      </c>
      <c r="B8707">
        <v>0</v>
      </c>
    </row>
    <row r="8708" spans="1:2" x14ac:dyDescent="0.3">
      <c r="A8708" t="s">
        <v>1318</v>
      </c>
      <c r="B8708">
        <v>0</v>
      </c>
    </row>
    <row r="8709" spans="1:2" x14ac:dyDescent="0.3">
      <c r="A8709" t="s">
        <v>2922</v>
      </c>
      <c r="B8709">
        <v>0</v>
      </c>
    </row>
    <row r="8710" spans="1:2" x14ac:dyDescent="0.3">
      <c r="A8710" t="s">
        <v>10762</v>
      </c>
      <c r="B8710">
        <v>1</v>
      </c>
    </row>
    <row r="8711" spans="1:2" x14ac:dyDescent="0.3">
      <c r="A8711" t="s">
        <v>1839</v>
      </c>
      <c r="B8711">
        <v>0</v>
      </c>
    </row>
    <row r="8712" spans="1:2" x14ac:dyDescent="0.3">
      <c r="A8712" t="s">
        <v>7491</v>
      </c>
      <c r="B8712">
        <v>1</v>
      </c>
    </row>
    <row r="8713" spans="1:2" x14ac:dyDescent="0.3">
      <c r="A8713" t="s">
        <v>4677</v>
      </c>
      <c r="B8713">
        <v>1</v>
      </c>
    </row>
    <row r="8714" spans="1:2" ht="57.6" x14ac:dyDescent="0.3">
      <c r="A8714" s="1" t="s">
        <v>4448</v>
      </c>
      <c r="B8714">
        <v>1</v>
      </c>
    </row>
    <row r="8715" spans="1:2" x14ac:dyDescent="0.3">
      <c r="A8715" t="s">
        <v>2916</v>
      </c>
      <c r="B8715">
        <v>0</v>
      </c>
    </row>
    <row r="8716" spans="1:2" x14ac:dyDescent="0.3">
      <c r="A8716" t="s">
        <v>8500</v>
      </c>
      <c r="B8716">
        <v>1</v>
      </c>
    </row>
    <row r="8717" spans="1:2" x14ac:dyDescent="0.3">
      <c r="A8717" t="s">
        <v>917</v>
      </c>
      <c r="B8717">
        <v>0</v>
      </c>
    </row>
    <row r="8718" spans="1:2" x14ac:dyDescent="0.3">
      <c r="A8718" t="s">
        <v>3314</v>
      </c>
      <c r="B8718">
        <v>2</v>
      </c>
    </row>
    <row r="8719" spans="1:2" ht="28.8" x14ac:dyDescent="0.3">
      <c r="A8719" s="1" t="s">
        <v>2215</v>
      </c>
      <c r="B8719">
        <v>0</v>
      </c>
    </row>
    <row r="8720" spans="1:2" x14ac:dyDescent="0.3">
      <c r="A8720" t="s">
        <v>6502</v>
      </c>
      <c r="B8720">
        <v>2</v>
      </c>
    </row>
    <row r="8721" spans="1:2" x14ac:dyDescent="0.3">
      <c r="A8721" t="s">
        <v>9563</v>
      </c>
      <c r="B8721">
        <v>2</v>
      </c>
    </row>
    <row r="8722" spans="1:2" x14ac:dyDescent="0.3">
      <c r="A8722" t="s">
        <v>6440</v>
      </c>
      <c r="B8722">
        <v>1</v>
      </c>
    </row>
    <row r="8723" spans="1:2" x14ac:dyDescent="0.3">
      <c r="A8723" t="s">
        <v>4338</v>
      </c>
      <c r="B8723">
        <v>2</v>
      </c>
    </row>
    <row r="8724" spans="1:2" x14ac:dyDescent="0.3">
      <c r="A8724" t="s">
        <v>6069</v>
      </c>
      <c r="B8724">
        <v>2</v>
      </c>
    </row>
    <row r="8725" spans="1:2" x14ac:dyDescent="0.3">
      <c r="A8725" t="s">
        <v>5793</v>
      </c>
      <c r="B8725">
        <v>2</v>
      </c>
    </row>
    <row r="8726" spans="1:2" x14ac:dyDescent="0.3">
      <c r="A8726" t="s">
        <v>10821</v>
      </c>
      <c r="B8726">
        <v>2</v>
      </c>
    </row>
    <row r="8727" spans="1:2" x14ac:dyDescent="0.3">
      <c r="A8727" t="s">
        <v>2665</v>
      </c>
      <c r="B8727">
        <v>0</v>
      </c>
    </row>
    <row r="8728" spans="1:2" x14ac:dyDescent="0.3">
      <c r="A8728" t="s">
        <v>11059</v>
      </c>
      <c r="B8728">
        <v>2</v>
      </c>
    </row>
    <row r="8729" spans="1:2" x14ac:dyDescent="0.3">
      <c r="A8729" t="s">
        <v>673</v>
      </c>
      <c r="B8729">
        <v>0</v>
      </c>
    </row>
    <row r="8730" spans="1:2" x14ac:dyDescent="0.3">
      <c r="A8730" t="s">
        <v>6630</v>
      </c>
      <c r="B8730">
        <v>1</v>
      </c>
    </row>
    <row r="8731" spans="1:2" x14ac:dyDescent="0.3">
      <c r="A8731" t="s">
        <v>5813</v>
      </c>
      <c r="B8731">
        <v>2</v>
      </c>
    </row>
    <row r="8732" spans="1:2" x14ac:dyDescent="0.3">
      <c r="A8732" t="s">
        <v>6932</v>
      </c>
      <c r="B8732">
        <v>2</v>
      </c>
    </row>
    <row r="8733" spans="1:2" x14ac:dyDescent="0.3">
      <c r="A8733" t="s">
        <v>8865</v>
      </c>
      <c r="B8733">
        <v>2</v>
      </c>
    </row>
    <row r="8734" spans="1:2" x14ac:dyDescent="0.3">
      <c r="A8734" t="s">
        <v>2694</v>
      </c>
      <c r="B8734">
        <v>0</v>
      </c>
    </row>
    <row r="8735" spans="1:2" x14ac:dyDescent="0.3">
      <c r="A8735" t="s">
        <v>6117</v>
      </c>
      <c r="B8735">
        <v>2</v>
      </c>
    </row>
    <row r="8736" spans="1:2" x14ac:dyDescent="0.3">
      <c r="A8736" t="s">
        <v>5292</v>
      </c>
      <c r="B8736">
        <v>1</v>
      </c>
    </row>
    <row r="8737" spans="1:2" x14ac:dyDescent="0.3">
      <c r="A8737" t="s">
        <v>6876</v>
      </c>
      <c r="B8737">
        <v>1</v>
      </c>
    </row>
    <row r="8738" spans="1:2" x14ac:dyDescent="0.3">
      <c r="A8738" t="s">
        <v>6685</v>
      </c>
      <c r="B8738">
        <v>1</v>
      </c>
    </row>
    <row r="8739" spans="1:2" ht="57.6" x14ac:dyDescent="0.3">
      <c r="A8739" s="1" t="s">
        <v>5677</v>
      </c>
      <c r="B8739">
        <v>1</v>
      </c>
    </row>
    <row r="8740" spans="1:2" x14ac:dyDescent="0.3">
      <c r="A8740" t="s">
        <v>7909</v>
      </c>
      <c r="B8740">
        <v>1</v>
      </c>
    </row>
    <row r="8741" spans="1:2" x14ac:dyDescent="0.3">
      <c r="A8741" t="s">
        <v>5643</v>
      </c>
      <c r="B8741">
        <v>1</v>
      </c>
    </row>
    <row r="8742" spans="1:2" x14ac:dyDescent="0.3">
      <c r="A8742" t="s">
        <v>1435</v>
      </c>
      <c r="B8742">
        <v>0</v>
      </c>
    </row>
    <row r="8743" spans="1:2" ht="28.8" x14ac:dyDescent="0.3">
      <c r="A8743" s="1" t="s">
        <v>2729</v>
      </c>
      <c r="B8743">
        <v>0</v>
      </c>
    </row>
    <row r="8744" spans="1:2" x14ac:dyDescent="0.3">
      <c r="A8744" t="s">
        <v>1574</v>
      </c>
      <c r="B8744">
        <v>0</v>
      </c>
    </row>
    <row r="8745" spans="1:2" x14ac:dyDescent="0.3">
      <c r="A8745" t="s">
        <v>10306</v>
      </c>
      <c r="B8745">
        <v>2</v>
      </c>
    </row>
    <row r="8746" spans="1:2" ht="43.2" x14ac:dyDescent="0.3">
      <c r="A8746" s="1" t="s">
        <v>3350</v>
      </c>
      <c r="B8746">
        <v>2</v>
      </c>
    </row>
    <row r="8747" spans="1:2" ht="259.2" x14ac:dyDescent="0.3">
      <c r="A8747" s="1" t="s">
        <v>9832</v>
      </c>
      <c r="B8747">
        <v>2</v>
      </c>
    </row>
    <row r="8748" spans="1:2" x14ac:dyDescent="0.3">
      <c r="A8748" t="s">
        <v>5040</v>
      </c>
      <c r="B8748">
        <v>2</v>
      </c>
    </row>
    <row r="8749" spans="1:2" x14ac:dyDescent="0.3">
      <c r="A8749" t="s">
        <v>10195</v>
      </c>
      <c r="B8749">
        <v>1</v>
      </c>
    </row>
    <row r="8750" spans="1:2" x14ac:dyDescent="0.3">
      <c r="A8750" t="s">
        <v>10176</v>
      </c>
      <c r="B8750">
        <v>1</v>
      </c>
    </row>
    <row r="8751" spans="1:2" x14ac:dyDescent="0.3">
      <c r="A8751" t="s">
        <v>8687</v>
      </c>
      <c r="B8751">
        <v>1</v>
      </c>
    </row>
    <row r="8752" spans="1:2" x14ac:dyDescent="0.3">
      <c r="A8752" t="s">
        <v>5376</v>
      </c>
      <c r="B8752">
        <v>2</v>
      </c>
    </row>
    <row r="8753" spans="1:2" ht="28.8" x14ac:dyDescent="0.3">
      <c r="A8753" s="1" t="s">
        <v>9310</v>
      </c>
      <c r="B8753">
        <v>1</v>
      </c>
    </row>
    <row r="8754" spans="1:2" ht="43.2" x14ac:dyDescent="0.3">
      <c r="A8754" s="1" t="s">
        <v>9028</v>
      </c>
      <c r="B8754">
        <v>1</v>
      </c>
    </row>
    <row r="8755" spans="1:2" x14ac:dyDescent="0.3">
      <c r="A8755" t="s">
        <v>8004</v>
      </c>
      <c r="B8755">
        <v>2</v>
      </c>
    </row>
    <row r="8756" spans="1:2" x14ac:dyDescent="0.3">
      <c r="A8756" t="s">
        <v>7639</v>
      </c>
      <c r="B8756">
        <v>2</v>
      </c>
    </row>
    <row r="8757" spans="1:2" x14ac:dyDescent="0.3">
      <c r="A8757" t="s">
        <v>3172</v>
      </c>
      <c r="B8757">
        <v>2</v>
      </c>
    </row>
    <row r="8758" spans="1:2" x14ac:dyDescent="0.3">
      <c r="A8758" t="s">
        <v>3069</v>
      </c>
      <c r="B8758">
        <v>1</v>
      </c>
    </row>
    <row r="8759" spans="1:2" x14ac:dyDescent="0.3">
      <c r="A8759" t="s">
        <v>2572</v>
      </c>
      <c r="B8759">
        <v>0</v>
      </c>
    </row>
    <row r="8760" spans="1:2" x14ac:dyDescent="0.3">
      <c r="A8760" t="s">
        <v>4361</v>
      </c>
      <c r="B8760">
        <v>1</v>
      </c>
    </row>
    <row r="8761" spans="1:2" x14ac:dyDescent="0.3">
      <c r="A8761" t="s">
        <v>144</v>
      </c>
      <c r="B8761">
        <v>0</v>
      </c>
    </row>
    <row r="8762" spans="1:2" x14ac:dyDescent="0.3">
      <c r="A8762" t="s">
        <v>11384</v>
      </c>
      <c r="B8762">
        <v>2</v>
      </c>
    </row>
    <row r="8763" spans="1:2" x14ac:dyDescent="0.3">
      <c r="A8763" t="s">
        <v>7983</v>
      </c>
      <c r="B8763">
        <v>2</v>
      </c>
    </row>
    <row r="8764" spans="1:2" x14ac:dyDescent="0.3">
      <c r="A8764" t="s">
        <v>8675</v>
      </c>
      <c r="B8764">
        <v>1</v>
      </c>
    </row>
    <row r="8765" spans="1:2" x14ac:dyDescent="0.3">
      <c r="A8765" t="s">
        <v>2983</v>
      </c>
      <c r="B8765">
        <v>2</v>
      </c>
    </row>
    <row r="8766" spans="1:2" x14ac:dyDescent="0.3">
      <c r="A8766" t="s">
        <v>9292</v>
      </c>
      <c r="B8766">
        <v>2</v>
      </c>
    </row>
    <row r="8767" spans="1:2" x14ac:dyDescent="0.3">
      <c r="A8767" t="s">
        <v>11293</v>
      </c>
      <c r="B8767">
        <v>2</v>
      </c>
    </row>
    <row r="8768" spans="1:2" x14ac:dyDescent="0.3">
      <c r="A8768" t="s">
        <v>2577</v>
      </c>
      <c r="B8768">
        <v>0</v>
      </c>
    </row>
    <row r="8769" spans="1:2" x14ac:dyDescent="0.3">
      <c r="A8769" t="s">
        <v>11071</v>
      </c>
      <c r="B8769">
        <v>1</v>
      </c>
    </row>
    <row r="8770" spans="1:2" x14ac:dyDescent="0.3">
      <c r="A8770" t="s">
        <v>8894</v>
      </c>
      <c r="B8770">
        <v>2</v>
      </c>
    </row>
    <row r="8771" spans="1:2" x14ac:dyDescent="0.3">
      <c r="A8771" t="s">
        <v>8822</v>
      </c>
      <c r="B8771">
        <v>1</v>
      </c>
    </row>
    <row r="8772" spans="1:2" x14ac:dyDescent="0.3">
      <c r="A8772" t="s">
        <v>5809</v>
      </c>
      <c r="B8772">
        <v>2</v>
      </c>
    </row>
    <row r="8773" spans="1:2" x14ac:dyDescent="0.3">
      <c r="A8773" t="s">
        <v>4360</v>
      </c>
      <c r="B8773">
        <v>1</v>
      </c>
    </row>
    <row r="8774" spans="1:2" x14ac:dyDescent="0.3">
      <c r="A8774" t="s">
        <v>2109</v>
      </c>
      <c r="B8774">
        <v>0</v>
      </c>
    </row>
    <row r="8775" spans="1:2" x14ac:dyDescent="0.3">
      <c r="A8775" t="s">
        <v>731</v>
      </c>
      <c r="B8775">
        <v>0</v>
      </c>
    </row>
    <row r="8776" spans="1:2" x14ac:dyDescent="0.3">
      <c r="A8776" t="s">
        <v>9981</v>
      </c>
      <c r="B8776">
        <v>2</v>
      </c>
    </row>
    <row r="8777" spans="1:2" x14ac:dyDescent="0.3">
      <c r="A8777" t="s">
        <v>6192</v>
      </c>
      <c r="B8777">
        <v>1</v>
      </c>
    </row>
    <row r="8778" spans="1:2" x14ac:dyDescent="0.3">
      <c r="A8778" t="s">
        <v>6810</v>
      </c>
      <c r="B8778">
        <v>1</v>
      </c>
    </row>
    <row r="8779" spans="1:2" x14ac:dyDescent="0.3">
      <c r="A8779" t="s">
        <v>3711</v>
      </c>
      <c r="B8779">
        <v>1</v>
      </c>
    </row>
    <row r="8780" spans="1:2" x14ac:dyDescent="0.3">
      <c r="A8780" t="s">
        <v>4130</v>
      </c>
      <c r="B8780">
        <v>1</v>
      </c>
    </row>
    <row r="8781" spans="1:2" x14ac:dyDescent="0.3">
      <c r="A8781" t="s">
        <v>1648</v>
      </c>
      <c r="B8781">
        <v>0</v>
      </c>
    </row>
    <row r="8782" spans="1:2" x14ac:dyDescent="0.3">
      <c r="A8782" t="s">
        <v>10211</v>
      </c>
      <c r="B8782">
        <v>1</v>
      </c>
    </row>
    <row r="8783" spans="1:2" ht="43.2" x14ac:dyDescent="0.3">
      <c r="A8783" s="1" t="s">
        <v>4250</v>
      </c>
      <c r="B8783">
        <v>1</v>
      </c>
    </row>
    <row r="8784" spans="1:2" x14ac:dyDescent="0.3">
      <c r="A8784" t="s">
        <v>2853</v>
      </c>
      <c r="B8784">
        <v>0</v>
      </c>
    </row>
    <row r="8785" spans="1:2" x14ac:dyDescent="0.3">
      <c r="A8785" t="s">
        <v>4950</v>
      </c>
      <c r="B8785">
        <v>2</v>
      </c>
    </row>
    <row r="8786" spans="1:2" x14ac:dyDescent="0.3">
      <c r="A8786" t="s">
        <v>7754</v>
      </c>
      <c r="B8786">
        <v>2</v>
      </c>
    </row>
    <row r="8787" spans="1:2" x14ac:dyDescent="0.3">
      <c r="A8787" t="s">
        <v>7543</v>
      </c>
      <c r="B8787">
        <v>2</v>
      </c>
    </row>
    <row r="8788" spans="1:2" ht="28.8" x14ac:dyDescent="0.3">
      <c r="A8788" s="1" t="s">
        <v>1423</v>
      </c>
      <c r="B8788">
        <v>0</v>
      </c>
    </row>
    <row r="8789" spans="1:2" ht="28.8" x14ac:dyDescent="0.3">
      <c r="A8789" s="1" t="s">
        <v>1911</v>
      </c>
      <c r="B8789">
        <v>0</v>
      </c>
    </row>
    <row r="8790" spans="1:2" x14ac:dyDescent="0.3">
      <c r="A8790" t="s">
        <v>5640</v>
      </c>
      <c r="B8790">
        <v>1</v>
      </c>
    </row>
    <row r="8791" spans="1:2" x14ac:dyDescent="0.3">
      <c r="A8791" t="s">
        <v>896</v>
      </c>
      <c r="B8791">
        <v>0</v>
      </c>
    </row>
    <row r="8792" spans="1:2" x14ac:dyDescent="0.3">
      <c r="A8792" t="s">
        <v>799</v>
      </c>
      <c r="B8792">
        <v>0</v>
      </c>
    </row>
    <row r="8793" spans="1:2" x14ac:dyDescent="0.3">
      <c r="A8793" t="s">
        <v>8452</v>
      </c>
      <c r="B8793">
        <v>1</v>
      </c>
    </row>
    <row r="8794" spans="1:2" ht="86.4" x14ac:dyDescent="0.3">
      <c r="A8794" s="1" t="s">
        <v>6184</v>
      </c>
      <c r="B8794">
        <v>1</v>
      </c>
    </row>
    <row r="8795" spans="1:2" x14ac:dyDescent="0.3">
      <c r="A8795" t="s">
        <v>7096</v>
      </c>
      <c r="B8795">
        <v>2</v>
      </c>
    </row>
    <row r="8796" spans="1:2" x14ac:dyDescent="0.3">
      <c r="A8796" t="s">
        <v>2755</v>
      </c>
      <c r="B8796">
        <v>0</v>
      </c>
    </row>
    <row r="8797" spans="1:2" x14ac:dyDescent="0.3">
      <c r="A8797" t="s">
        <v>795</v>
      </c>
      <c r="B8797">
        <v>0</v>
      </c>
    </row>
    <row r="8798" spans="1:2" x14ac:dyDescent="0.3">
      <c r="A8798" t="s">
        <v>6123</v>
      </c>
      <c r="B8798">
        <v>1</v>
      </c>
    </row>
    <row r="8799" spans="1:2" x14ac:dyDescent="0.3">
      <c r="A8799" t="s">
        <v>5808</v>
      </c>
      <c r="B8799">
        <v>2</v>
      </c>
    </row>
    <row r="8800" spans="1:2" x14ac:dyDescent="0.3">
      <c r="A8800" t="s">
        <v>344</v>
      </c>
      <c r="B8800">
        <v>0</v>
      </c>
    </row>
    <row r="8801" spans="1:2" x14ac:dyDescent="0.3">
      <c r="A8801" t="s">
        <v>902</v>
      </c>
      <c r="B8801">
        <v>0</v>
      </c>
    </row>
    <row r="8802" spans="1:2" x14ac:dyDescent="0.3">
      <c r="A8802" t="s">
        <v>1761</v>
      </c>
      <c r="B8802">
        <v>0</v>
      </c>
    </row>
    <row r="8803" spans="1:2" x14ac:dyDescent="0.3">
      <c r="A8803" t="s">
        <v>9276</v>
      </c>
      <c r="B8803">
        <v>2</v>
      </c>
    </row>
    <row r="8804" spans="1:2" x14ac:dyDescent="0.3">
      <c r="A8804" t="s">
        <v>10123</v>
      </c>
      <c r="B8804">
        <v>2</v>
      </c>
    </row>
    <row r="8805" spans="1:2" ht="28.8" x14ac:dyDescent="0.3">
      <c r="A8805" s="1" t="s">
        <v>5766</v>
      </c>
      <c r="B8805">
        <v>1</v>
      </c>
    </row>
    <row r="8806" spans="1:2" ht="72" x14ac:dyDescent="0.3">
      <c r="A8806" s="1" t="s">
        <v>2883</v>
      </c>
      <c r="B8806">
        <v>0</v>
      </c>
    </row>
    <row r="8807" spans="1:2" x14ac:dyDescent="0.3">
      <c r="A8807" t="s">
        <v>10164</v>
      </c>
      <c r="B8807">
        <v>1</v>
      </c>
    </row>
    <row r="8808" spans="1:2" x14ac:dyDescent="0.3">
      <c r="A8808" t="s">
        <v>373</v>
      </c>
      <c r="B8808">
        <v>0</v>
      </c>
    </row>
    <row r="8809" spans="1:2" x14ac:dyDescent="0.3">
      <c r="A8809" t="s">
        <v>8326</v>
      </c>
      <c r="B8809">
        <v>1</v>
      </c>
    </row>
    <row r="8810" spans="1:2" x14ac:dyDescent="0.3">
      <c r="A8810" t="s">
        <v>3178</v>
      </c>
      <c r="B8810">
        <v>2</v>
      </c>
    </row>
    <row r="8811" spans="1:2" x14ac:dyDescent="0.3">
      <c r="A8811" t="s">
        <v>6591</v>
      </c>
      <c r="B8811">
        <v>1</v>
      </c>
    </row>
    <row r="8812" spans="1:2" x14ac:dyDescent="0.3">
      <c r="A8812" t="s">
        <v>8008</v>
      </c>
      <c r="B8812">
        <v>2</v>
      </c>
    </row>
    <row r="8813" spans="1:2" x14ac:dyDescent="0.3">
      <c r="A8813" t="s">
        <v>2272</v>
      </c>
      <c r="B8813">
        <v>0</v>
      </c>
    </row>
    <row r="8814" spans="1:2" x14ac:dyDescent="0.3">
      <c r="A8814" t="s">
        <v>8871</v>
      </c>
      <c r="B8814">
        <v>2</v>
      </c>
    </row>
    <row r="8815" spans="1:2" x14ac:dyDescent="0.3">
      <c r="A8815" t="s">
        <v>8858</v>
      </c>
      <c r="B8815">
        <v>1</v>
      </c>
    </row>
    <row r="8816" spans="1:2" ht="86.4" x14ac:dyDescent="0.3">
      <c r="A8816" s="1" t="s">
        <v>2960</v>
      </c>
      <c r="B8816">
        <v>1</v>
      </c>
    </row>
    <row r="8817" spans="1:2" x14ac:dyDescent="0.3">
      <c r="A8817" t="s">
        <v>6648</v>
      </c>
      <c r="B8817">
        <v>2</v>
      </c>
    </row>
    <row r="8818" spans="1:2" x14ac:dyDescent="0.3">
      <c r="A8818" t="s">
        <v>8145</v>
      </c>
      <c r="B8818">
        <v>2</v>
      </c>
    </row>
    <row r="8819" spans="1:2" x14ac:dyDescent="0.3">
      <c r="A8819" t="s">
        <v>3095</v>
      </c>
      <c r="B8819">
        <v>2</v>
      </c>
    </row>
    <row r="8820" spans="1:2" x14ac:dyDescent="0.3">
      <c r="A8820" t="s">
        <v>1083</v>
      </c>
      <c r="B8820">
        <v>0</v>
      </c>
    </row>
    <row r="8821" spans="1:2" x14ac:dyDescent="0.3">
      <c r="A8821" t="s">
        <v>6833</v>
      </c>
      <c r="B8821">
        <v>1</v>
      </c>
    </row>
    <row r="8822" spans="1:2" x14ac:dyDescent="0.3">
      <c r="A8822" t="s">
        <v>7802</v>
      </c>
      <c r="B8822">
        <v>2</v>
      </c>
    </row>
    <row r="8823" spans="1:2" x14ac:dyDescent="0.3">
      <c r="A8823" t="s">
        <v>372</v>
      </c>
      <c r="B8823">
        <v>0</v>
      </c>
    </row>
    <row r="8824" spans="1:2" ht="43.2" x14ac:dyDescent="0.3">
      <c r="A8824" s="1" t="s">
        <v>1371</v>
      </c>
      <c r="B8824">
        <v>0</v>
      </c>
    </row>
    <row r="8825" spans="1:2" x14ac:dyDescent="0.3">
      <c r="A8825" t="s">
        <v>3573</v>
      </c>
      <c r="B8825">
        <v>1</v>
      </c>
    </row>
    <row r="8826" spans="1:2" x14ac:dyDescent="0.3">
      <c r="A8826" t="s">
        <v>5953</v>
      </c>
      <c r="B8826">
        <v>1</v>
      </c>
    </row>
    <row r="8827" spans="1:2" ht="43.2" x14ac:dyDescent="0.3">
      <c r="A8827" s="1" t="s">
        <v>2680</v>
      </c>
      <c r="B8827">
        <v>0</v>
      </c>
    </row>
    <row r="8828" spans="1:2" ht="28.8" x14ac:dyDescent="0.3">
      <c r="A8828" s="1" t="s">
        <v>9899</v>
      </c>
      <c r="B8828">
        <v>2</v>
      </c>
    </row>
    <row r="8829" spans="1:2" ht="43.2" x14ac:dyDescent="0.3">
      <c r="A8829" s="1" t="s">
        <v>3269</v>
      </c>
      <c r="B8829">
        <v>1</v>
      </c>
    </row>
    <row r="8830" spans="1:2" x14ac:dyDescent="0.3">
      <c r="A8830" t="s">
        <v>4433</v>
      </c>
      <c r="B8830">
        <v>1</v>
      </c>
    </row>
    <row r="8831" spans="1:2" x14ac:dyDescent="0.3">
      <c r="A8831" t="s">
        <v>9051</v>
      </c>
      <c r="B8831">
        <v>1</v>
      </c>
    </row>
    <row r="8832" spans="1:2" x14ac:dyDescent="0.3">
      <c r="A8832" t="s">
        <v>2099</v>
      </c>
      <c r="B8832">
        <v>0</v>
      </c>
    </row>
    <row r="8833" spans="1:2" x14ac:dyDescent="0.3">
      <c r="A8833" t="s">
        <v>491</v>
      </c>
      <c r="B8833">
        <v>0</v>
      </c>
    </row>
    <row r="8834" spans="1:2" ht="57.6" x14ac:dyDescent="0.3">
      <c r="A8834" s="1" t="s">
        <v>7376</v>
      </c>
      <c r="B8834">
        <v>1</v>
      </c>
    </row>
    <row r="8835" spans="1:2" x14ac:dyDescent="0.3">
      <c r="A8835" t="s">
        <v>11133</v>
      </c>
      <c r="B8835">
        <v>2</v>
      </c>
    </row>
    <row r="8836" spans="1:2" x14ac:dyDescent="0.3">
      <c r="A8836" t="s">
        <v>8870</v>
      </c>
      <c r="B8836">
        <v>1</v>
      </c>
    </row>
    <row r="8837" spans="1:2" x14ac:dyDescent="0.3">
      <c r="A8837" t="s">
        <v>8895</v>
      </c>
      <c r="B8837">
        <v>2</v>
      </c>
    </row>
    <row r="8838" spans="1:2" ht="100.8" x14ac:dyDescent="0.3">
      <c r="A8838" s="1" t="s">
        <v>11157</v>
      </c>
      <c r="B8838">
        <v>2</v>
      </c>
    </row>
    <row r="8839" spans="1:2" ht="28.8" x14ac:dyDescent="0.3">
      <c r="A8839" s="1" t="s">
        <v>2947</v>
      </c>
      <c r="B8839">
        <v>1</v>
      </c>
    </row>
    <row r="8840" spans="1:2" ht="28.8" x14ac:dyDescent="0.3">
      <c r="A8840" s="1" t="s">
        <v>973</v>
      </c>
      <c r="B8840">
        <v>0</v>
      </c>
    </row>
    <row r="8841" spans="1:2" x14ac:dyDescent="0.3">
      <c r="A8841" t="s">
        <v>4977</v>
      </c>
      <c r="B8841">
        <v>1</v>
      </c>
    </row>
    <row r="8842" spans="1:2" x14ac:dyDescent="0.3">
      <c r="A8842" t="s">
        <v>752</v>
      </c>
      <c r="B8842">
        <v>0</v>
      </c>
    </row>
    <row r="8843" spans="1:2" ht="28.8" x14ac:dyDescent="0.3">
      <c r="A8843" s="1" t="s">
        <v>784</v>
      </c>
      <c r="B8843">
        <v>0</v>
      </c>
    </row>
    <row r="8844" spans="1:2" ht="43.2" x14ac:dyDescent="0.3">
      <c r="A8844" s="1" t="s">
        <v>9583</v>
      </c>
      <c r="B8844">
        <v>1</v>
      </c>
    </row>
    <row r="8845" spans="1:2" x14ac:dyDescent="0.3">
      <c r="A8845" t="s">
        <v>10554</v>
      </c>
      <c r="B8845">
        <v>1</v>
      </c>
    </row>
    <row r="8846" spans="1:2" x14ac:dyDescent="0.3">
      <c r="A8846" t="s">
        <v>8502</v>
      </c>
      <c r="B8846">
        <v>1</v>
      </c>
    </row>
    <row r="8847" spans="1:2" ht="28.8" x14ac:dyDescent="0.3">
      <c r="A8847" s="1" t="s">
        <v>7488</v>
      </c>
      <c r="B8847">
        <v>1</v>
      </c>
    </row>
    <row r="8848" spans="1:2" x14ac:dyDescent="0.3">
      <c r="A8848" t="s">
        <v>8941</v>
      </c>
      <c r="B8848">
        <v>1</v>
      </c>
    </row>
    <row r="8849" spans="1:2" x14ac:dyDescent="0.3">
      <c r="A8849" t="s">
        <v>9844</v>
      </c>
      <c r="B8849">
        <v>1</v>
      </c>
    </row>
    <row r="8850" spans="1:2" x14ac:dyDescent="0.3">
      <c r="A8850" t="s">
        <v>8511</v>
      </c>
      <c r="B8850">
        <v>2</v>
      </c>
    </row>
    <row r="8851" spans="1:2" x14ac:dyDescent="0.3">
      <c r="A8851" t="s">
        <v>8284</v>
      </c>
      <c r="B8851">
        <v>1</v>
      </c>
    </row>
    <row r="8852" spans="1:2" ht="28.8" x14ac:dyDescent="0.3">
      <c r="A8852" s="1" t="s">
        <v>504</v>
      </c>
      <c r="B8852">
        <v>0</v>
      </c>
    </row>
    <row r="8853" spans="1:2" ht="43.2" x14ac:dyDescent="0.3">
      <c r="A8853" s="1" t="s">
        <v>8804</v>
      </c>
      <c r="B8853">
        <v>2</v>
      </c>
    </row>
    <row r="8854" spans="1:2" x14ac:dyDescent="0.3">
      <c r="A8854" t="s">
        <v>7512</v>
      </c>
      <c r="B8854">
        <v>2</v>
      </c>
    </row>
    <row r="8855" spans="1:2" ht="57.6" x14ac:dyDescent="0.3">
      <c r="A8855" s="1" t="s">
        <v>2685</v>
      </c>
      <c r="B8855">
        <v>0</v>
      </c>
    </row>
    <row r="8856" spans="1:2" x14ac:dyDescent="0.3">
      <c r="A8856" t="s">
        <v>3047</v>
      </c>
      <c r="B8856">
        <v>2</v>
      </c>
    </row>
    <row r="8857" spans="1:2" ht="28.8" x14ac:dyDescent="0.3">
      <c r="A8857" s="1" t="s">
        <v>319</v>
      </c>
      <c r="B8857">
        <v>0</v>
      </c>
    </row>
    <row r="8858" spans="1:2" x14ac:dyDescent="0.3">
      <c r="A8858" t="s">
        <v>7198</v>
      </c>
      <c r="B8858">
        <v>2</v>
      </c>
    </row>
    <row r="8859" spans="1:2" x14ac:dyDescent="0.3">
      <c r="A8859" t="s">
        <v>4149</v>
      </c>
      <c r="B8859">
        <v>2</v>
      </c>
    </row>
    <row r="8860" spans="1:2" x14ac:dyDescent="0.3">
      <c r="A8860" t="s">
        <v>8820</v>
      </c>
      <c r="B8860">
        <v>2</v>
      </c>
    </row>
    <row r="8861" spans="1:2" x14ac:dyDescent="0.3">
      <c r="A8861" t="s">
        <v>9019</v>
      </c>
      <c r="B8861">
        <v>2</v>
      </c>
    </row>
    <row r="8862" spans="1:2" x14ac:dyDescent="0.3">
      <c r="A8862" t="s">
        <v>2365</v>
      </c>
      <c r="B8862">
        <v>0</v>
      </c>
    </row>
    <row r="8863" spans="1:2" x14ac:dyDescent="0.3">
      <c r="A8863" t="s">
        <v>11014</v>
      </c>
      <c r="B8863">
        <v>2</v>
      </c>
    </row>
    <row r="8864" spans="1:2" x14ac:dyDescent="0.3">
      <c r="A8864" t="s">
        <v>11036</v>
      </c>
      <c r="B8864">
        <v>2</v>
      </c>
    </row>
    <row r="8865" spans="1:2" ht="28.8" x14ac:dyDescent="0.3">
      <c r="A8865" s="1" t="s">
        <v>2912</v>
      </c>
      <c r="B8865">
        <v>0</v>
      </c>
    </row>
    <row r="8866" spans="1:2" ht="28.8" x14ac:dyDescent="0.3">
      <c r="A8866" s="1" t="s">
        <v>1096</v>
      </c>
      <c r="B8866">
        <v>0</v>
      </c>
    </row>
    <row r="8867" spans="1:2" ht="72" x14ac:dyDescent="0.3">
      <c r="A8867" s="1" t="s">
        <v>6177</v>
      </c>
      <c r="B8867">
        <v>2</v>
      </c>
    </row>
    <row r="8868" spans="1:2" ht="43.2" x14ac:dyDescent="0.3">
      <c r="A8868" s="1" t="s">
        <v>2225</v>
      </c>
      <c r="B8868">
        <v>0</v>
      </c>
    </row>
    <row r="8869" spans="1:2" ht="72" x14ac:dyDescent="0.3">
      <c r="A8869" s="1" t="s">
        <v>3440</v>
      </c>
      <c r="B8869">
        <v>2</v>
      </c>
    </row>
    <row r="8870" spans="1:2" x14ac:dyDescent="0.3">
      <c r="A8870" t="s">
        <v>3110</v>
      </c>
      <c r="B8870">
        <v>2</v>
      </c>
    </row>
    <row r="8871" spans="1:2" x14ac:dyDescent="0.3">
      <c r="A8871" t="s">
        <v>4135</v>
      </c>
      <c r="B8871">
        <v>2</v>
      </c>
    </row>
    <row r="8872" spans="1:2" ht="28.8" x14ac:dyDescent="0.3">
      <c r="A8872" s="1" t="s">
        <v>6061</v>
      </c>
      <c r="B8872">
        <v>2</v>
      </c>
    </row>
    <row r="8873" spans="1:2" x14ac:dyDescent="0.3">
      <c r="A8873" t="s">
        <v>6732</v>
      </c>
      <c r="B8873">
        <v>2</v>
      </c>
    </row>
    <row r="8874" spans="1:2" x14ac:dyDescent="0.3">
      <c r="A8874" t="s">
        <v>8831</v>
      </c>
      <c r="B8874">
        <v>2</v>
      </c>
    </row>
    <row r="8875" spans="1:2" ht="43.2" x14ac:dyDescent="0.3">
      <c r="A8875" s="1" t="s">
        <v>6642</v>
      </c>
      <c r="B8875">
        <v>2</v>
      </c>
    </row>
    <row r="8876" spans="1:2" x14ac:dyDescent="0.3">
      <c r="A8876" t="s">
        <v>5083</v>
      </c>
      <c r="B8876">
        <v>2</v>
      </c>
    </row>
    <row r="8877" spans="1:2" ht="43.2" x14ac:dyDescent="0.3">
      <c r="A8877" s="1" t="s">
        <v>7234</v>
      </c>
      <c r="B8877">
        <v>2</v>
      </c>
    </row>
    <row r="8878" spans="1:2" x14ac:dyDescent="0.3">
      <c r="A8878" t="s">
        <v>3588</v>
      </c>
      <c r="B8878">
        <v>2</v>
      </c>
    </row>
    <row r="8879" spans="1:2" ht="144" x14ac:dyDescent="0.3">
      <c r="A8879" s="1" t="s">
        <v>4014</v>
      </c>
      <c r="B8879">
        <v>2</v>
      </c>
    </row>
    <row r="8880" spans="1:2" x14ac:dyDescent="0.3">
      <c r="A8880" t="s">
        <v>6384</v>
      </c>
      <c r="B8880">
        <v>2</v>
      </c>
    </row>
    <row r="8881" spans="1:2" ht="28.8" x14ac:dyDescent="0.3">
      <c r="A8881" s="1" t="s">
        <v>6751</v>
      </c>
      <c r="B8881">
        <v>2</v>
      </c>
    </row>
    <row r="8882" spans="1:2" x14ac:dyDescent="0.3">
      <c r="A8882" t="s">
        <v>5668</v>
      </c>
      <c r="B8882">
        <v>1</v>
      </c>
    </row>
    <row r="8883" spans="1:2" x14ac:dyDescent="0.3">
      <c r="A8883" t="s">
        <v>2089</v>
      </c>
      <c r="B8883">
        <v>0</v>
      </c>
    </row>
    <row r="8884" spans="1:2" x14ac:dyDescent="0.3">
      <c r="A8884" t="s">
        <v>2769</v>
      </c>
      <c r="B8884">
        <v>0</v>
      </c>
    </row>
    <row r="8885" spans="1:2" x14ac:dyDescent="0.3">
      <c r="A8885" t="s">
        <v>11225</v>
      </c>
      <c r="B8885">
        <v>1</v>
      </c>
    </row>
    <row r="8886" spans="1:2" x14ac:dyDescent="0.3">
      <c r="A8886" t="s">
        <v>9796</v>
      </c>
      <c r="B8886">
        <v>1</v>
      </c>
    </row>
    <row r="8887" spans="1:2" ht="28.8" x14ac:dyDescent="0.3">
      <c r="A8887" s="1" t="s">
        <v>3175</v>
      </c>
      <c r="B8887">
        <v>1</v>
      </c>
    </row>
    <row r="8888" spans="1:2" ht="28.8" x14ac:dyDescent="0.3">
      <c r="A8888" s="1" t="s">
        <v>9250</v>
      </c>
      <c r="B8888">
        <v>1</v>
      </c>
    </row>
    <row r="8889" spans="1:2" ht="28.8" x14ac:dyDescent="0.3">
      <c r="A8889" s="1" t="s">
        <v>9367</v>
      </c>
      <c r="B8889">
        <v>1</v>
      </c>
    </row>
    <row r="8890" spans="1:2" ht="43.2" x14ac:dyDescent="0.3">
      <c r="A8890" s="1" t="s">
        <v>9911</v>
      </c>
      <c r="B8890">
        <v>1</v>
      </c>
    </row>
    <row r="8891" spans="1:2" x14ac:dyDescent="0.3">
      <c r="A8891" t="s">
        <v>11203</v>
      </c>
      <c r="B8891">
        <v>1</v>
      </c>
    </row>
    <row r="8892" spans="1:2" x14ac:dyDescent="0.3">
      <c r="A8892" t="s">
        <v>9174</v>
      </c>
      <c r="B8892">
        <v>1</v>
      </c>
    </row>
    <row r="8893" spans="1:2" x14ac:dyDescent="0.3">
      <c r="A8893" t="s">
        <v>11046</v>
      </c>
      <c r="B8893">
        <v>1</v>
      </c>
    </row>
    <row r="8894" spans="1:2" x14ac:dyDescent="0.3">
      <c r="A8894" t="s">
        <v>2074</v>
      </c>
      <c r="B8894">
        <v>0</v>
      </c>
    </row>
    <row r="8895" spans="1:2" ht="28.8" x14ac:dyDescent="0.3">
      <c r="A8895" s="1" t="s">
        <v>8421</v>
      </c>
      <c r="B8895">
        <v>1</v>
      </c>
    </row>
    <row r="8896" spans="1:2" x14ac:dyDescent="0.3">
      <c r="A8896" t="s">
        <v>11270</v>
      </c>
      <c r="B8896">
        <v>1</v>
      </c>
    </row>
    <row r="8897" spans="1:2" x14ac:dyDescent="0.3">
      <c r="A8897" t="s">
        <v>3982</v>
      </c>
      <c r="B8897">
        <v>2</v>
      </c>
    </row>
    <row r="8898" spans="1:2" x14ac:dyDescent="0.3">
      <c r="A8898" t="s">
        <v>2931</v>
      </c>
      <c r="B8898">
        <v>0</v>
      </c>
    </row>
    <row r="8899" spans="1:2" ht="28.8" x14ac:dyDescent="0.3">
      <c r="A8899" s="1" t="s">
        <v>3026</v>
      </c>
      <c r="B8899">
        <v>1</v>
      </c>
    </row>
    <row r="8900" spans="1:2" ht="28.8" x14ac:dyDescent="0.3">
      <c r="A8900" s="1" t="s">
        <v>7486</v>
      </c>
      <c r="B8900">
        <v>2</v>
      </c>
    </row>
    <row r="8901" spans="1:2" ht="72" x14ac:dyDescent="0.3">
      <c r="A8901" s="1" t="s">
        <v>8553</v>
      </c>
      <c r="B8901">
        <v>1</v>
      </c>
    </row>
    <row r="8902" spans="1:2" x14ac:dyDescent="0.3">
      <c r="A8902" t="s">
        <v>3793</v>
      </c>
      <c r="B8902">
        <v>2</v>
      </c>
    </row>
    <row r="8903" spans="1:2" x14ac:dyDescent="0.3">
      <c r="A8903" t="s">
        <v>3943</v>
      </c>
      <c r="B8903">
        <v>2</v>
      </c>
    </row>
    <row r="8904" spans="1:2" x14ac:dyDescent="0.3">
      <c r="A8904" t="s">
        <v>1548</v>
      </c>
      <c r="B8904">
        <v>0</v>
      </c>
    </row>
    <row r="8905" spans="1:2" x14ac:dyDescent="0.3">
      <c r="A8905" t="s">
        <v>10990</v>
      </c>
      <c r="B8905">
        <v>1</v>
      </c>
    </row>
    <row r="8906" spans="1:2" x14ac:dyDescent="0.3">
      <c r="A8906" t="s">
        <v>6030</v>
      </c>
      <c r="B8906">
        <v>1</v>
      </c>
    </row>
    <row r="8907" spans="1:2" x14ac:dyDescent="0.3">
      <c r="A8907" t="s">
        <v>3635</v>
      </c>
      <c r="B8907">
        <v>1</v>
      </c>
    </row>
    <row r="8908" spans="1:2" x14ac:dyDescent="0.3">
      <c r="A8908" t="s">
        <v>9049</v>
      </c>
      <c r="B8908">
        <v>2</v>
      </c>
    </row>
    <row r="8909" spans="1:2" x14ac:dyDescent="0.3">
      <c r="A8909" t="s">
        <v>1947</v>
      </c>
      <c r="B8909">
        <v>0</v>
      </c>
    </row>
    <row r="8910" spans="1:2" x14ac:dyDescent="0.3">
      <c r="A8910" t="s">
        <v>7478</v>
      </c>
      <c r="B8910">
        <v>1</v>
      </c>
    </row>
    <row r="8911" spans="1:2" ht="57.6" x14ac:dyDescent="0.3">
      <c r="A8911" s="1" t="s">
        <v>3948</v>
      </c>
      <c r="B8911">
        <v>1</v>
      </c>
    </row>
    <row r="8912" spans="1:2" ht="43.2" x14ac:dyDescent="0.3">
      <c r="A8912" s="1" t="s">
        <v>682</v>
      </c>
      <c r="B8912">
        <v>0</v>
      </c>
    </row>
    <row r="8913" spans="1:2" ht="43.2" x14ac:dyDescent="0.3">
      <c r="A8913" s="1" t="s">
        <v>1941</v>
      </c>
      <c r="B8913">
        <v>0</v>
      </c>
    </row>
    <row r="8914" spans="1:2" ht="28.8" x14ac:dyDescent="0.3">
      <c r="A8914" s="1" t="s">
        <v>1040</v>
      </c>
      <c r="B8914">
        <v>0</v>
      </c>
    </row>
    <row r="8915" spans="1:2" x14ac:dyDescent="0.3">
      <c r="A8915" t="s">
        <v>6032</v>
      </c>
      <c r="B8915">
        <v>1</v>
      </c>
    </row>
    <row r="8916" spans="1:2" x14ac:dyDescent="0.3">
      <c r="A8916" t="s">
        <v>10903</v>
      </c>
      <c r="B8916">
        <v>1</v>
      </c>
    </row>
    <row r="8917" spans="1:2" x14ac:dyDescent="0.3">
      <c r="A8917" t="s">
        <v>4133</v>
      </c>
      <c r="B8917">
        <v>2</v>
      </c>
    </row>
    <row r="8918" spans="1:2" x14ac:dyDescent="0.3">
      <c r="A8918" t="s">
        <v>1912</v>
      </c>
      <c r="B8918">
        <v>0</v>
      </c>
    </row>
    <row r="8919" spans="1:2" x14ac:dyDescent="0.3">
      <c r="A8919" t="s">
        <v>6414</v>
      </c>
      <c r="B8919">
        <v>2</v>
      </c>
    </row>
    <row r="8920" spans="1:2" x14ac:dyDescent="0.3">
      <c r="A8920" t="s">
        <v>10160</v>
      </c>
      <c r="B8920">
        <v>2</v>
      </c>
    </row>
    <row r="8921" spans="1:2" x14ac:dyDescent="0.3">
      <c r="A8921" t="s">
        <v>9230</v>
      </c>
      <c r="B8921">
        <v>2</v>
      </c>
    </row>
    <row r="8922" spans="1:2" ht="28.8" x14ac:dyDescent="0.3">
      <c r="A8922" s="1" t="s">
        <v>1070</v>
      </c>
      <c r="B8922">
        <v>0</v>
      </c>
    </row>
    <row r="8923" spans="1:2" x14ac:dyDescent="0.3">
      <c r="A8923" t="s">
        <v>6847</v>
      </c>
      <c r="B8923">
        <v>1</v>
      </c>
    </row>
    <row r="8924" spans="1:2" x14ac:dyDescent="0.3">
      <c r="A8924" t="s">
        <v>6930</v>
      </c>
      <c r="B8924">
        <v>2</v>
      </c>
    </row>
    <row r="8925" spans="1:2" x14ac:dyDescent="0.3">
      <c r="A8925" t="s">
        <v>9283</v>
      </c>
      <c r="B8925">
        <v>2</v>
      </c>
    </row>
    <row r="8926" spans="1:2" ht="28.8" x14ac:dyDescent="0.3">
      <c r="A8926" s="1" t="s">
        <v>7939</v>
      </c>
      <c r="B8926">
        <v>1</v>
      </c>
    </row>
    <row r="8927" spans="1:2" x14ac:dyDescent="0.3">
      <c r="A8927" t="s">
        <v>3008</v>
      </c>
      <c r="B8927">
        <v>2</v>
      </c>
    </row>
    <row r="8928" spans="1:2" x14ac:dyDescent="0.3">
      <c r="A8928" t="s">
        <v>6863</v>
      </c>
      <c r="B8928">
        <v>2</v>
      </c>
    </row>
    <row r="8929" spans="1:2" x14ac:dyDescent="0.3">
      <c r="A8929" t="s">
        <v>5279</v>
      </c>
      <c r="B8929">
        <v>2</v>
      </c>
    </row>
    <row r="8930" spans="1:2" x14ac:dyDescent="0.3">
      <c r="A8930" t="s">
        <v>1325</v>
      </c>
      <c r="B8930">
        <v>0</v>
      </c>
    </row>
    <row r="8931" spans="1:2" x14ac:dyDescent="0.3">
      <c r="A8931" t="s">
        <v>2970</v>
      </c>
      <c r="B8931">
        <v>2</v>
      </c>
    </row>
    <row r="8932" spans="1:2" x14ac:dyDescent="0.3">
      <c r="A8932" t="s">
        <v>9149</v>
      </c>
      <c r="B8932">
        <v>2</v>
      </c>
    </row>
    <row r="8933" spans="1:2" x14ac:dyDescent="0.3">
      <c r="A8933" t="s">
        <v>270</v>
      </c>
      <c r="B8933">
        <v>0</v>
      </c>
    </row>
    <row r="8934" spans="1:2" x14ac:dyDescent="0.3">
      <c r="A8934" t="s">
        <v>5542</v>
      </c>
      <c r="B8934">
        <v>2</v>
      </c>
    </row>
    <row r="8935" spans="1:2" ht="57.6" x14ac:dyDescent="0.3">
      <c r="A8935" s="1" t="s">
        <v>62</v>
      </c>
      <c r="B8935">
        <v>0</v>
      </c>
    </row>
    <row r="8936" spans="1:2" x14ac:dyDescent="0.3">
      <c r="A8936" t="s">
        <v>1417</v>
      </c>
      <c r="B8936">
        <v>0</v>
      </c>
    </row>
    <row r="8937" spans="1:2" x14ac:dyDescent="0.3">
      <c r="A8937" t="s">
        <v>1652</v>
      </c>
      <c r="B8937">
        <v>0</v>
      </c>
    </row>
    <row r="8938" spans="1:2" x14ac:dyDescent="0.3">
      <c r="A8938" t="s">
        <v>4013</v>
      </c>
      <c r="B8938">
        <v>1</v>
      </c>
    </row>
    <row r="8939" spans="1:2" ht="72" x14ac:dyDescent="0.3">
      <c r="A8939" s="1" t="s">
        <v>11352</v>
      </c>
      <c r="B8939">
        <v>2</v>
      </c>
    </row>
    <row r="8940" spans="1:2" x14ac:dyDescent="0.3">
      <c r="A8940" t="s">
        <v>5297</v>
      </c>
      <c r="B8940">
        <v>2</v>
      </c>
    </row>
    <row r="8941" spans="1:2" x14ac:dyDescent="0.3">
      <c r="A8941" t="s">
        <v>2303</v>
      </c>
      <c r="B8941">
        <v>0</v>
      </c>
    </row>
    <row r="8942" spans="1:2" x14ac:dyDescent="0.3">
      <c r="A8942" t="s">
        <v>1951</v>
      </c>
      <c r="B8942">
        <v>0</v>
      </c>
    </row>
    <row r="8943" spans="1:2" x14ac:dyDescent="0.3">
      <c r="A8943" t="s">
        <v>7335</v>
      </c>
      <c r="B8943">
        <v>2</v>
      </c>
    </row>
    <row r="8944" spans="1:2" x14ac:dyDescent="0.3">
      <c r="A8944" t="s">
        <v>2613</v>
      </c>
      <c r="B8944">
        <v>0</v>
      </c>
    </row>
    <row r="8945" spans="1:2" x14ac:dyDescent="0.3">
      <c r="A8945" t="s">
        <v>2590</v>
      </c>
      <c r="B8945">
        <v>0</v>
      </c>
    </row>
    <row r="8946" spans="1:2" x14ac:dyDescent="0.3">
      <c r="A8946" t="s">
        <v>2366</v>
      </c>
      <c r="B8946">
        <v>0</v>
      </c>
    </row>
    <row r="8947" spans="1:2" ht="43.2" x14ac:dyDescent="0.3">
      <c r="A8947" s="1" t="s">
        <v>1092</v>
      </c>
      <c r="B8947">
        <v>0</v>
      </c>
    </row>
    <row r="8948" spans="1:2" x14ac:dyDescent="0.3">
      <c r="A8948" t="s">
        <v>855</v>
      </c>
      <c r="B8948">
        <v>0</v>
      </c>
    </row>
    <row r="8949" spans="1:2" x14ac:dyDescent="0.3">
      <c r="A8949" t="s">
        <v>3283</v>
      </c>
      <c r="B8949">
        <v>2</v>
      </c>
    </row>
    <row r="8950" spans="1:2" x14ac:dyDescent="0.3">
      <c r="A8950" t="s">
        <v>10166</v>
      </c>
      <c r="B8950">
        <v>2</v>
      </c>
    </row>
    <row r="8951" spans="1:2" ht="72" x14ac:dyDescent="0.3">
      <c r="A8951" s="1" t="s">
        <v>9110</v>
      </c>
      <c r="B8951">
        <v>1</v>
      </c>
    </row>
    <row r="8952" spans="1:2" x14ac:dyDescent="0.3">
      <c r="A8952" t="s">
        <v>10157</v>
      </c>
      <c r="B8952">
        <v>2</v>
      </c>
    </row>
    <row r="8953" spans="1:2" x14ac:dyDescent="0.3">
      <c r="A8953" t="s">
        <v>8613</v>
      </c>
      <c r="B8953">
        <v>2</v>
      </c>
    </row>
    <row r="8954" spans="1:2" x14ac:dyDescent="0.3">
      <c r="A8954" t="s">
        <v>7633</v>
      </c>
      <c r="B8954">
        <v>2</v>
      </c>
    </row>
    <row r="8955" spans="1:2" x14ac:dyDescent="0.3">
      <c r="A8955" t="s">
        <v>10716</v>
      </c>
      <c r="B8955">
        <v>1</v>
      </c>
    </row>
    <row r="8956" spans="1:2" x14ac:dyDescent="0.3">
      <c r="A8956" t="s">
        <v>4674</v>
      </c>
      <c r="B8956">
        <v>1</v>
      </c>
    </row>
    <row r="8957" spans="1:2" x14ac:dyDescent="0.3">
      <c r="A8957" t="s">
        <v>2287</v>
      </c>
      <c r="B8957">
        <v>0</v>
      </c>
    </row>
    <row r="8958" spans="1:2" x14ac:dyDescent="0.3">
      <c r="A8958" t="s">
        <v>9075</v>
      </c>
      <c r="B8958">
        <v>1</v>
      </c>
    </row>
    <row r="8959" spans="1:2" x14ac:dyDescent="0.3">
      <c r="A8959" t="s">
        <v>10872</v>
      </c>
      <c r="B8959">
        <v>1</v>
      </c>
    </row>
    <row r="8960" spans="1:2" x14ac:dyDescent="0.3">
      <c r="A8960" t="s">
        <v>10446</v>
      </c>
      <c r="B8960">
        <v>1</v>
      </c>
    </row>
    <row r="8961" spans="1:2" x14ac:dyDescent="0.3">
      <c r="A8961" t="s">
        <v>10543</v>
      </c>
      <c r="B8961">
        <v>1</v>
      </c>
    </row>
    <row r="8962" spans="1:2" x14ac:dyDescent="0.3">
      <c r="A8962" t="s">
        <v>10042</v>
      </c>
      <c r="B8962">
        <v>2</v>
      </c>
    </row>
    <row r="8963" spans="1:2" ht="43.2" x14ac:dyDescent="0.3">
      <c r="A8963" s="1" t="s">
        <v>5783</v>
      </c>
      <c r="B8963">
        <v>1</v>
      </c>
    </row>
    <row r="8964" spans="1:2" x14ac:dyDescent="0.3">
      <c r="A8964" t="s">
        <v>3267</v>
      </c>
      <c r="B8964">
        <v>2</v>
      </c>
    </row>
    <row r="8965" spans="1:2" x14ac:dyDescent="0.3">
      <c r="A8965" t="s">
        <v>1541</v>
      </c>
      <c r="B8965">
        <v>0</v>
      </c>
    </row>
    <row r="8966" spans="1:2" x14ac:dyDescent="0.3">
      <c r="A8966" t="s">
        <v>5952</v>
      </c>
      <c r="B8966">
        <v>2</v>
      </c>
    </row>
    <row r="8967" spans="1:2" ht="43.2" x14ac:dyDescent="0.3">
      <c r="A8967" s="1" t="s">
        <v>9642</v>
      </c>
      <c r="B8967">
        <v>1</v>
      </c>
    </row>
    <row r="8968" spans="1:2" ht="28.8" x14ac:dyDescent="0.3">
      <c r="A8968" s="1" t="s">
        <v>9630</v>
      </c>
      <c r="B8968">
        <v>1</v>
      </c>
    </row>
    <row r="8969" spans="1:2" ht="28.8" x14ac:dyDescent="0.3">
      <c r="A8969" s="1" t="s">
        <v>4551</v>
      </c>
      <c r="B8969">
        <v>1</v>
      </c>
    </row>
    <row r="8970" spans="1:2" x14ac:dyDescent="0.3">
      <c r="A8970" t="s">
        <v>67</v>
      </c>
      <c r="B8970">
        <v>0</v>
      </c>
    </row>
    <row r="8971" spans="1:2" x14ac:dyDescent="0.3">
      <c r="A8971" t="s">
        <v>7831</v>
      </c>
      <c r="B8971">
        <v>2</v>
      </c>
    </row>
    <row r="8972" spans="1:2" x14ac:dyDescent="0.3">
      <c r="A8972" t="s">
        <v>9554</v>
      </c>
      <c r="B8972">
        <v>2</v>
      </c>
    </row>
    <row r="8973" spans="1:2" x14ac:dyDescent="0.3">
      <c r="A8973" t="s">
        <v>2427</v>
      </c>
      <c r="B8973">
        <v>0</v>
      </c>
    </row>
    <row r="8974" spans="1:2" ht="57.6" x14ac:dyDescent="0.3">
      <c r="A8974" s="1" t="s">
        <v>7358</v>
      </c>
      <c r="B8974">
        <v>2</v>
      </c>
    </row>
    <row r="8975" spans="1:2" x14ac:dyDescent="0.3">
      <c r="A8975" t="s">
        <v>2727</v>
      </c>
      <c r="B8975">
        <v>0</v>
      </c>
    </row>
    <row r="8976" spans="1:2" ht="144" x14ac:dyDescent="0.3">
      <c r="A8976" s="1" t="s">
        <v>3192</v>
      </c>
      <c r="B8976">
        <v>2</v>
      </c>
    </row>
    <row r="8977" spans="1:2" x14ac:dyDescent="0.3">
      <c r="A8977" t="s">
        <v>3672</v>
      </c>
      <c r="B8977">
        <v>2</v>
      </c>
    </row>
    <row r="8978" spans="1:2" x14ac:dyDescent="0.3">
      <c r="A8978" t="s">
        <v>6343</v>
      </c>
      <c r="B8978">
        <v>2</v>
      </c>
    </row>
    <row r="8979" spans="1:2" x14ac:dyDescent="0.3">
      <c r="A8979" t="s">
        <v>1774</v>
      </c>
      <c r="B8979">
        <v>0</v>
      </c>
    </row>
    <row r="8980" spans="1:2" x14ac:dyDescent="0.3">
      <c r="A8980" t="s">
        <v>4656</v>
      </c>
      <c r="B8980">
        <v>1</v>
      </c>
    </row>
    <row r="8981" spans="1:2" ht="43.2" x14ac:dyDescent="0.3">
      <c r="A8981" s="1" t="s">
        <v>3821</v>
      </c>
      <c r="B8981">
        <v>1</v>
      </c>
    </row>
    <row r="8982" spans="1:2" x14ac:dyDescent="0.3">
      <c r="A8982" t="s">
        <v>3607</v>
      </c>
      <c r="B8982">
        <v>1</v>
      </c>
    </row>
    <row r="8983" spans="1:2" x14ac:dyDescent="0.3">
      <c r="A8983" t="s">
        <v>7926</v>
      </c>
      <c r="B8983">
        <v>1</v>
      </c>
    </row>
    <row r="8984" spans="1:2" ht="72" x14ac:dyDescent="0.3">
      <c r="A8984" s="1" t="s">
        <v>8263</v>
      </c>
      <c r="B8984">
        <v>1</v>
      </c>
    </row>
    <row r="8985" spans="1:2" x14ac:dyDescent="0.3">
      <c r="A8985" t="s">
        <v>6567</v>
      </c>
      <c r="B8985">
        <v>1</v>
      </c>
    </row>
    <row r="8986" spans="1:2" x14ac:dyDescent="0.3">
      <c r="A8986" t="s">
        <v>8386</v>
      </c>
      <c r="B8986">
        <v>1</v>
      </c>
    </row>
    <row r="8987" spans="1:2" x14ac:dyDescent="0.3">
      <c r="A8987" t="s">
        <v>7062</v>
      </c>
      <c r="B8987">
        <v>1</v>
      </c>
    </row>
    <row r="8988" spans="1:2" x14ac:dyDescent="0.3">
      <c r="A8988" t="s">
        <v>10579</v>
      </c>
      <c r="B8988">
        <v>1</v>
      </c>
    </row>
    <row r="8989" spans="1:2" x14ac:dyDescent="0.3">
      <c r="A8989" t="s">
        <v>3155</v>
      </c>
      <c r="B8989">
        <v>1</v>
      </c>
    </row>
    <row r="8990" spans="1:2" x14ac:dyDescent="0.3">
      <c r="A8990" t="s">
        <v>8018</v>
      </c>
      <c r="B8990">
        <v>1</v>
      </c>
    </row>
    <row r="8991" spans="1:2" ht="57.6" x14ac:dyDescent="0.3">
      <c r="A8991" s="1" t="s">
        <v>2717</v>
      </c>
      <c r="B8991">
        <v>0</v>
      </c>
    </row>
    <row r="8992" spans="1:2" x14ac:dyDescent="0.3">
      <c r="A8992" t="s">
        <v>3593</v>
      </c>
      <c r="B8992">
        <v>2</v>
      </c>
    </row>
    <row r="8993" spans="1:2" x14ac:dyDescent="0.3">
      <c r="A8993" t="s">
        <v>4462</v>
      </c>
      <c r="B8993">
        <v>1</v>
      </c>
    </row>
    <row r="8994" spans="1:2" x14ac:dyDescent="0.3">
      <c r="A8994" t="s">
        <v>10755</v>
      </c>
      <c r="B8994">
        <v>1</v>
      </c>
    </row>
    <row r="8995" spans="1:2" x14ac:dyDescent="0.3">
      <c r="A8995" t="s">
        <v>3278</v>
      </c>
      <c r="B8995">
        <v>2</v>
      </c>
    </row>
    <row r="8996" spans="1:2" x14ac:dyDescent="0.3">
      <c r="A8996" t="s">
        <v>6677</v>
      </c>
      <c r="B8996">
        <v>1</v>
      </c>
    </row>
    <row r="8997" spans="1:2" ht="28.8" x14ac:dyDescent="0.3">
      <c r="A8997" s="1" t="s">
        <v>11321</v>
      </c>
      <c r="B8997">
        <v>1</v>
      </c>
    </row>
    <row r="8998" spans="1:2" ht="28.8" x14ac:dyDescent="0.3">
      <c r="A8998" s="1" t="s">
        <v>7654</v>
      </c>
      <c r="B8998">
        <v>2</v>
      </c>
    </row>
    <row r="8999" spans="1:2" x14ac:dyDescent="0.3">
      <c r="A8999" t="s">
        <v>6091</v>
      </c>
      <c r="B8999">
        <v>1</v>
      </c>
    </row>
    <row r="9000" spans="1:2" x14ac:dyDescent="0.3">
      <c r="A9000" t="s">
        <v>9879</v>
      </c>
      <c r="B9000">
        <v>1</v>
      </c>
    </row>
    <row r="9001" spans="1:2" x14ac:dyDescent="0.3">
      <c r="A9001" t="s">
        <v>2247</v>
      </c>
      <c r="B9001">
        <v>0</v>
      </c>
    </row>
    <row r="9002" spans="1:2" x14ac:dyDescent="0.3">
      <c r="A9002" t="s">
        <v>2973</v>
      </c>
      <c r="B9002">
        <v>1</v>
      </c>
    </row>
    <row r="9003" spans="1:2" x14ac:dyDescent="0.3">
      <c r="A9003" t="s">
        <v>6076</v>
      </c>
      <c r="B9003">
        <v>1</v>
      </c>
    </row>
    <row r="9004" spans="1:2" x14ac:dyDescent="0.3">
      <c r="A9004" t="s">
        <v>456</v>
      </c>
      <c r="B9004">
        <v>0</v>
      </c>
    </row>
    <row r="9005" spans="1:2" x14ac:dyDescent="0.3">
      <c r="A9005" t="s">
        <v>9237</v>
      </c>
      <c r="B9005">
        <v>2</v>
      </c>
    </row>
    <row r="9006" spans="1:2" x14ac:dyDescent="0.3">
      <c r="A9006" t="s">
        <v>10263</v>
      </c>
      <c r="B9006">
        <v>2</v>
      </c>
    </row>
    <row r="9007" spans="1:2" x14ac:dyDescent="0.3">
      <c r="A9007" t="s">
        <v>5831</v>
      </c>
      <c r="B9007">
        <v>1</v>
      </c>
    </row>
    <row r="9008" spans="1:2" x14ac:dyDescent="0.3">
      <c r="A9008" t="s">
        <v>9671</v>
      </c>
      <c r="B9008">
        <v>1</v>
      </c>
    </row>
    <row r="9009" spans="1:2" x14ac:dyDescent="0.3">
      <c r="A9009" t="s">
        <v>10824</v>
      </c>
      <c r="B9009">
        <v>1</v>
      </c>
    </row>
    <row r="9010" spans="1:2" x14ac:dyDescent="0.3">
      <c r="A9010" t="s">
        <v>9233</v>
      </c>
      <c r="B9010">
        <v>2</v>
      </c>
    </row>
    <row r="9011" spans="1:2" x14ac:dyDescent="0.3">
      <c r="A9011" t="s">
        <v>7397</v>
      </c>
      <c r="B9011">
        <v>1</v>
      </c>
    </row>
    <row r="9012" spans="1:2" x14ac:dyDescent="0.3">
      <c r="A9012" t="s">
        <v>8190</v>
      </c>
      <c r="B9012">
        <v>2</v>
      </c>
    </row>
    <row r="9013" spans="1:2" x14ac:dyDescent="0.3">
      <c r="A9013" t="s">
        <v>205</v>
      </c>
      <c r="B9013">
        <v>0</v>
      </c>
    </row>
    <row r="9014" spans="1:2" x14ac:dyDescent="0.3">
      <c r="A9014" t="s">
        <v>5601</v>
      </c>
      <c r="B9014">
        <v>1</v>
      </c>
    </row>
    <row r="9015" spans="1:2" x14ac:dyDescent="0.3">
      <c r="A9015" t="s">
        <v>6302</v>
      </c>
      <c r="B9015">
        <v>1</v>
      </c>
    </row>
    <row r="9016" spans="1:2" ht="57.6" x14ac:dyDescent="0.3">
      <c r="A9016" s="1" t="s">
        <v>10670</v>
      </c>
      <c r="B9016">
        <v>1</v>
      </c>
    </row>
    <row r="9017" spans="1:2" ht="28.8" x14ac:dyDescent="0.3">
      <c r="A9017" s="1" t="s">
        <v>6281</v>
      </c>
      <c r="B9017">
        <v>1</v>
      </c>
    </row>
    <row r="9018" spans="1:2" x14ac:dyDescent="0.3">
      <c r="A9018" t="s">
        <v>7756</v>
      </c>
      <c r="B9018">
        <v>1</v>
      </c>
    </row>
    <row r="9019" spans="1:2" ht="43.2" x14ac:dyDescent="0.3">
      <c r="A9019" s="1" t="s">
        <v>605</v>
      </c>
      <c r="B9019">
        <v>0</v>
      </c>
    </row>
    <row r="9020" spans="1:2" ht="57.6" x14ac:dyDescent="0.3">
      <c r="A9020" s="1" t="s">
        <v>8083</v>
      </c>
      <c r="B9020">
        <v>1</v>
      </c>
    </row>
    <row r="9021" spans="1:2" x14ac:dyDescent="0.3">
      <c r="A9021" t="s">
        <v>3764</v>
      </c>
      <c r="B9021">
        <v>1</v>
      </c>
    </row>
    <row r="9022" spans="1:2" ht="43.2" x14ac:dyDescent="0.3">
      <c r="A9022" s="1" t="s">
        <v>6874</v>
      </c>
      <c r="B9022">
        <v>1</v>
      </c>
    </row>
    <row r="9023" spans="1:2" x14ac:dyDescent="0.3">
      <c r="A9023" t="s">
        <v>5954</v>
      </c>
      <c r="B9023">
        <v>2</v>
      </c>
    </row>
    <row r="9024" spans="1:2" x14ac:dyDescent="0.3">
      <c r="A9024" t="s">
        <v>5656</v>
      </c>
      <c r="B9024">
        <v>1</v>
      </c>
    </row>
    <row r="9025" spans="1:2" x14ac:dyDescent="0.3">
      <c r="A9025" t="s">
        <v>2574</v>
      </c>
      <c r="B9025">
        <v>0</v>
      </c>
    </row>
    <row r="9026" spans="1:2" x14ac:dyDescent="0.3">
      <c r="A9026" t="s">
        <v>4289</v>
      </c>
      <c r="B9026">
        <v>2</v>
      </c>
    </row>
    <row r="9027" spans="1:2" ht="28.8" x14ac:dyDescent="0.3">
      <c r="A9027" s="1" t="s">
        <v>1125</v>
      </c>
      <c r="B9027">
        <v>0</v>
      </c>
    </row>
    <row r="9028" spans="1:2" ht="115.2" x14ac:dyDescent="0.3">
      <c r="A9028" s="1" t="s">
        <v>3478</v>
      </c>
      <c r="B9028">
        <v>1</v>
      </c>
    </row>
    <row r="9029" spans="1:2" x14ac:dyDescent="0.3">
      <c r="A9029" t="s">
        <v>8025</v>
      </c>
      <c r="B9029">
        <v>2</v>
      </c>
    </row>
    <row r="9030" spans="1:2" x14ac:dyDescent="0.3">
      <c r="A9030" t="s">
        <v>428</v>
      </c>
      <c r="B9030">
        <v>0</v>
      </c>
    </row>
    <row r="9031" spans="1:2" ht="28.8" x14ac:dyDescent="0.3">
      <c r="A9031" s="1" t="s">
        <v>143</v>
      </c>
      <c r="B9031">
        <v>0</v>
      </c>
    </row>
    <row r="9032" spans="1:2" x14ac:dyDescent="0.3">
      <c r="A9032" t="s">
        <v>1236</v>
      </c>
      <c r="B9032">
        <v>0</v>
      </c>
    </row>
    <row r="9033" spans="1:2" x14ac:dyDescent="0.3">
      <c r="A9033" t="s">
        <v>2511</v>
      </c>
      <c r="B9033">
        <v>0</v>
      </c>
    </row>
    <row r="9034" spans="1:2" x14ac:dyDescent="0.3">
      <c r="A9034" t="s">
        <v>2354</v>
      </c>
      <c r="B9034">
        <v>0</v>
      </c>
    </row>
    <row r="9035" spans="1:2" x14ac:dyDescent="0.3">
      <c r="A9035" t="s">
        <v>9627</v>
      </c>
      <c r="B9035">
        <v>2</v>
      </c>
    </row>
    <row r="9036" spans="1:2" ht="72" x14ac:dyDescent="0.3">
      <c r="A9036" s="1" t="s">
        <v>2041</v>
      </c>
      <c r="B9036">
        <v>0</v>
      </c>
    </row>
    <row r="9037" spans="1:2" x14ac:dyDescent="0.3">
      <c r="A9037" t="s">
        <v>8493</v>
      </c>
      <c r="B9037">
        <v>2</v>
      </c>
    </row>
    <row r="9038" spans="1:2" x14ac:dyDescent="0.3">
      <c r="A9038" t="s">
        <v>4157</v>
      </c>
      <c r="B9038">
        <v>2</v>
      </c>
    </row>
    <row r="9039" spans="1:2" x14ac:dyDescent="0.3">
      <c r="A9039" t="s">
        <v>4624</v>
      </c>
      <c r="B9039">
        <v>1</v>
      </c>
    </row>
    <row r="9040" spans="1:2" x14ac:dyDescent="0.3">
      <c r="A9040" t="s">
        <v>4166</v>
      </c>
      <c r="B9040">
        <v>2</v>
      </c>
    </row>
    <row r="9041" spans="1:2" x14ac:dyDescent="0.3">
      <c r="A9041" t="s">
        <v>3827</v>
      </c>
      <c r="B9041">
        <v>2</v>
      </c>
    </row>
    <row r="9042" spans="1:2" x14ac:dyDescent="0.3">
      <c r="A9042" t="s">
        <v>522</v>
      </c>
      <c r="B9042">
        <v>0</v>
      </c>
    </row>
    <row r="9043" spans="1:2" x14ac:dyDescent="0.3">
      <c r="A9043" t="s">
        <v>6682</v>
      </c>
      <c r="B9043">
        <v>1</v>
      </c>
    </row>
    <row r="9044" spans="1:2" x14ac:dyDescent="0.3">
      <c r="A9044" t="s">
        <v>8389</v>
      </c>
      <c r="B9044">
        <v>1</v>
      </c>
    </row>
    <row r="9045" spans="1:2" ht="28.8" x14ac:dyDescent="0.3">
      <c r="A9045" s="1" t="s">
        <v>2420</v>
      </c>
      <c r="B9045">
        <v>0</v>
      </c>
    </row>
    <row r="9046" spans="1:2" x14ac:dyDescent="0.3">
      <c r="A9046" t="s">
        <v>10629</v>
      </c>
      <c r="B9046">
        <v>1</v>
      </c>
    </row>
    <row r="9047" spans="1:2" x14ac:dyDescent="0.3">
      <c r="A9047" t="s">
        <v>1230</v>
      </c>
      <c r="B9047">
        <v>0</v>
      </c>
    </row>
    <row r="9048" spans="1:2" x14ac:dyDescent="0.3">
      <c r="A9048" t="s">
        <v>11072</v>
      </c>
      <c r="B9048">
        <v>1</v>
      </c>
    </row>
    <row r="9049" spans="1:2" ht="28.8" x14ac:dyDescent="0.3">
      <c r="A9049" s="1" t="s">
        <v>8251</v>
      </c>
      <c r="B9049">
        <v>1</v>
      </c>
    </row>
    <row r="9050" spans="1:2" ht="28.8" x14ac:dyDescent="0.3">
      <c r="A9050" s="1" t="s">
        <v>9631</v>
      </c>
      <c r="B9050">
        <v>1</v>
      </c>
    </row>
    <row r="9051" spans="1:2" x14ac:dyDescent="0.3">
      <c r="A9051" t="s">
        <v>10154</v>
      </c>
      <c r="B9051">
        <v>1</v>
      </c>
    </row>
    <row r="9052" spans="1:2" x14ac:dyDescent="0.3">
      <c r="A9052" t="s">
        <v>10994</v>
      </c>
      <c r="B9052">
        <v>2</v>
      </c>
    </row>
    <row r="9053" spans="1:2" x14ac:dyDescent="0.3">
      <c r="A9053" t="s">
        <v>11113</v>
      </c>
      <c r="B9053">
        <v>2</v>
      </c>
    </row>
    <row r="9054" spans="1:2" x14ac:dyDescent="0.3">
      <c r="A9054" t="s">
        <v>2181</v>
      </c>
      <c r="B9054">
        <v>0</v>
      </c>
    </row>
    <row r="9055" spans="1:2" x14ac:dyDescent="0.3">
      <c r="A9055" t="s">
        <v>9905</v>
      </c>
      <c r="B9055">
        <v>2</v>
      </c>
    </row>
    <row r="9056" spans="1:2" x14ac:dyDescent="0.3">
      <c r="A9056" t="s">
        <v>10567</v>
      </c>
      <c r="B9056">
        <v>2</v>
      </c>
    </row>
    <row r="9057" spans="1:2" x14ac:dyDescent="0.3">
      <c r="A9057" t="s">
        <v>3497</v>
      </c>
      <c r="B9057">
        <v>2</v>
      </c>
    </row>
    <row r="9058" spans="1:2" ht="28.8" x14ac:dyDescent="0.3">
      <c r="A9058" s="1" t="s">
        <v>10621</v>
      </c>
      <c r="B9058">
        <v>2</v>
      </c>
    </row>
    <row r="9059" spans="1:2" x14ac:dyDescent="0.3">
      <c r="A9059" t="s">
        <v>5415</v>
      </c>
      <c r="B9059">
        <v>2</v>
      </c>
    </row>
    <row r="9060" spans="1:2" ht="28.8" x14ac:dyDescent="0.3">
      <c r="A9060" s="1" t="s">
        <v>10037</v>
      </c>
      <c r="B9060">
        <v>2</v>
      </c>
    </row>
    <row r="9061" spans="1:2" x14ac:dyDescent="0.3">
      <c r="A9061" t="s">
        <v>9500</v>
      </c>
      <c r="B9061">
        <v>2</v>
      </c>
    </row>
    <row r="9062" spans="1:2" ht="72" x14ac:dyDescent="0.3">
      <c r="A9062" s="1" t="s">
        <v>231</v>
      </c>
      <c r="B9062">
        <v>0</v>
      </c>
    </row>
    <row r="9063" spans="1:2" x14ac:dyDescent="0.3">
      <c r="A9063" t="s">
        <v>9311</v>
      </c>
      <c r="B9063">
        <v>2</v>
      </c>
    </row>
    <row r="9064" spans="1:2" x14ac:dyDescent="0.3">
      <c r="A9064" t="s">
        <v>3510</v>
      </c>
      <c r="B9064">
        <v>2</v>
      </c>
    </row>
    <row r="9065" spans="1:2" ht="43.2" x14ac:dyDescent="0.3">
      <c r="A9065" s="1" t="s">
        <v>9722</v>
      </c>
      <c r="B9065">
        <v>2</v>
      </c>
    </row>
    <row r="9066" spans="1:2" x14ac:dyDescent="0.3">
      <c r="A9066" t="s">
        <v>5660</v>
      </c>
      <c r="B9066">
        <v>2</v>
      </c>
    </row>
    <row r="9067" spans="1:2" x14ac:dyDescent="0.3">
      <c r="A9067" t="s">
        <v>4150</v>
      </c>
      <c r="B9067">
        <v>2</v>
      </c>
    </row>
    <row r="9068" spans="1:2" ht="28.8" x14ac:dyDescent="0.3">
      <c r="A9068" s="1" t="s">
        <v>3694</v>
      </c>
      <c r="B9068">
        <v>2</v>
      </c>
    </row>
    <row r="9069" spans="1:2" x14ac:dyDescent="0.3">
      <c r="A9069" t="s">
        <v>9946</v>
      </c>
      <c r="B9069">
        <v>2</v>
      </c>
    </row>
    <row r="9070" spans="1:2" x14ac:dyDescent="0.3">
      <c r="A9070" t="s">
        <v>8847</v>
      </c>
      <c r="B9070">
        <v>1</v>
      </c>
    </row>
    <row r="9071" spans="1:2" x14ac:dyDescent="0.3">
      <c r="A9071" t="s">
        <v>4213</v>
      </c>
      <c r="B9071">
        <v>2</v>
      </c>
    </row>
    <row r="9072" spans="1:2" x14ac:dyDescent="0.3">
      <c r="A9072" t="s">
        <v>237</v>
      </c>
      <c r="B9072">
        <v>0</v>
      </c>
    </row>
    <row r="9073" spans="1:2" x14ac:dyDescent="0.3">
      <c r="A9073" t="s">
        <v>8175</v>
      </c>
      <c r="B9073">
        <v>2</v>
      </c>
    </row>
    <row r="9074" spans="1:2" x14ac:dyDescent="0.3">
      <c r="A9074" t="s">
        <v>816</v>
      </c>
      <c r="B9074">
        <v>0</v>
      </c>
    </row>
    <row r="9075" spans="1:2" x14ac:dyDescent="0.3">
      <c r="A9075" t="s">
        <v>9559</v>
      </c>
      <c r="B9075">
        <v>2</v>
      </c>
    </row>
    <row r="9076" spans="1:2" x14ac:dyDescent="0.3">
      <c r="A9076" t="s">
        <v>6412</v>
      </c>
      <c r="B9076">
        <v>2</v>
      </c>
    </row>
    <row r="9077" spans="1:2" x14ac:dyDescent="0.3">
      <c r="A9077" t="s">
        <v>3867</v>
      </c>
      <c r="B9077">
        <v>2</v>
      </c>
    </row>
    <row r="9078" spans="1:2" x14ac:dyDescent="0.3">
      <c r="A9078" t="s">
        <v>5413</v>
      </c>
      <c r="B9078">
        <v>2</v>
      </c>
    </row>
    <row r="9079" spans="1:2" x14ac:dyDescent="0.3">
      <c r="A9079" t="s">
        <v>3702</v>
      </c>
      <c r="B9079">
        <v>2</v>
      </c>
    </row>
    <row r="9080" spans="1:2" x14ac:dyDescent="0.3">
      <c r="A9080" t="s">
        <v>7008</v>
      </c>
      <c r="B9080">
        <v>2</v>
      </c>
    </row>
    <row r="9081" spans="1:2" ht="28.8" x14ac:dyDescent="0.3">
      <c r="A9081" s="1" t="s">
        <v>11376</v>
      </c>
      <c r="B9081">
        <v>2</v>
      </c>
    </row>
    <row r="9082" spans="1:2" x14ac:dyDescent="0.3">
      <c r="A9082" t="s">
        <v>11147</v>
      </c>
      <c r="B9082">
        <v>2</v>
      </c>
    </row>
    <row r="9083" spans="1:2" x14ac:dyDescent="0.3">
      <c r="A9083" t="s">
        <v>1784</v>
      </c>
      <c r="B9083">
        <v>0</v>
      </c>
    </row>
    <row r="9084" spans="1:2" x14ac:dyDescent="0.3">
      <c r="A9084" t="s">
        <v>3492</v>
      </c>
      <c r="B9084">
        <v>2</v>
      </c>
    </row>
    <row r="9085" spans="1:2" x14ac:dyDescent="0.3">
      <c r="A9085" t="s">
        <v>11004</v>
      </c>
      <c r="B9085">
        <v>2</v>
      </c>
    </row>
    <row r="9086" spans="1:2" x14ac:dyDescent="0.3">
      <c r="A9086" t="s">
        <v>125</v>
      </c>
      <c r="B9086">
        <v>0</v>
      </c>
    </row>
    <row r="9087" spans="1:2" x14ac:dyDescent="0.3">
      <c r="A9087" t="s">
        <v>3895</v>
      </c>
      <c r="B9087">
        <v>2</v>
      </c>
    </row>
    <row r="9088" spans="1:2" x14ac:dyDescent="0.3">
      <c r="A9088" t="s">
        <v>3806</v>
      </c>
      <c r="B9088">
        <v>2</v>
      </c>
    </row>
    <row r="9089" spans="1:2" x14ac:dyDescent="0.3">
      <c r="A9089" t="s">
        <v>6959</v>
      </c>
      <c r="B9089">
        <v>2</v>
      </c>
    </row>
    <row r="9090" spans="1:2" x14ac:dyDescent="0.3">
      <c r="A9090" t="s">
        <v>5569</v>
      </c>
      <c r="B9090">
        <v>1</v>
      </c>
    </row>
    <row r="9091" spans="1:2" x14ac:dyDescent="0.3">
      <c r="A9091" t="s">
        <v>4936</v>
      </c>
      <c r="B9091">
        <v>2</v>
      </c>
    </row>
    <row r="9092" spans="1:2" ht="100.8" x14ac:dyDescent="0.3">
      <c r="A9092" s="1" t="s">
        <v>4955</v>
      </c>
      <c r="B9092">
        <v>2</v>
      </c>
    </row>
    <row r="9093" spans="1:2" x14ac:dyDescent="0.3">
      <c r="A9093" t="s">
        <v>8908</v>
      </c>
      <c r="B9093">
        <v>2</v>
      </c>
    </row>
    <row r="9094" spans="1:2" ht="158.4" x14ac:dyDescent="0.3">
      <c r="A9094" s="1" t="s">
        <v>7064</v>
      </c>
      <c r="B9094">
        <v>2</v>
      </c>
    </row>
    <row r="9095" spans="1:2" x14ac:dyDescent="0.3">
      <c r="A9095" t="s">
        <v>5736</v>
      </c>
      <c r="B9095">
        <v>2</v>
      </c>
    </row>
    <row r="9096" spans="1:2" x14ac:dyDescent="0.3">
      <c r="A9096" t="s">
        <v>9195</v>
      </c>
      <c r="B9096">
        <v>2</v>
      </c>
    </row>
    <row r="9097" spans="1:2" x14ac:dyDescent="0.3">
      <c r="A9097" t="s">
        <v>6280</v>
      </c>
      <c r="B9097">
        <v>1</v>
      </c>
    </row>
    <row r="9098" spans="1:2" ht="28.8" x14ac:dyDescent="0.3">
      <c r="A9098" s="1" t="s">
        <v>7267</v>
      </c>
      <c r="B9098">
        <v>2</v>
      </c>
    </row>
    <row r="9099" spans="1:2" x14ac:dyDescent="0.3">
      <c r="A9099" t="s">
        <v>6914</v>
      </c>
      <c r="B9099">
        <v>2</v>
      </c>
    </row>
    <row r="9100" spans="1:2" x14ac:dyDescent="0.3">
      <c r="A9100" t="s">
        <v>419</v>
      </c>
      <c r="B9100">
        <v>0</v>
      </c>
    </row>
    <row r="9101" spans="1:2" x14ac:dyDescent="0.3">
      <c r="A9101" t="s">
        <v>8797</v>
      </c>
      <c r="B9101">
        <v>2</v>
      </c>
    </row>
    <row r="9102" spans="1:2" x14ac:dyDescent="0.3">
      <c r="A9102" t="s">
        <v>3389</v>
      </c>
      <c r="B9102">
        <v>2</v>
      </c>
    </row>
    <row r="9103" spans="1:2" ht="28.8" x14ac:dyDescent="0.3">
      <c r="A9103" s="1" t="s">
        <v>2941</v>
      </c>
      <c r="B9103">
        <v>2</v>
      </c>
    </row>
    <row r="9104" spans="1:2" x14ac:dyDescent="0.3">
      <c r="A9104" t="s">
        <v>11127</v>
      </c>
      <c r="B9104">
        <v>2</v>
      </c>
    </row>
    <row r="9105" spans="1:2" x14ac:dyDescent="0.3">
      <c r="A9105" t="s">
        <v>8355</v>
      </c>
      <c r="B9105">
        <v>2</v>
      </c>
    </row>
    <row r="9106" spans="1:2" x14ac:dyDescent="0.3">
      <c r="A9106" t="s">
        <v>11043</v>
      </c>
      <c r="B9106">
        <v>2</v>
      </c>
    </row>
    <row r="9107" spans="1:2" x14ac:dyDescent="0.3">
      <c r="A9107" t="s">
        <v>9273</v>
      </c>
      <c r="B9107">
        <v>2</v>
      </c>
    </row>
    <row r="9108" spans="1:2" x14ac:dyDescent="0.3">
      <c r="A9108" t="s">
        <v>6489</v>
      </c>
      <c r="B9108">
        <v>2</v>
      </c>
    </row>
    <row r="9109" spans="1:2" x14ac:dyDescent="0.3">
      <c r="A9109" t="s">
        <v>632</v>
      </c>
      <c r="B9109">
        <v>0</v>
      </c>
    </row>
    <row r="9110" spans="1:2" x14ac:dyDescent="0.3">
      <c r="A9110" t="s">
        <v>6517</v>
      </c>
      <c r="B9110">
        <v>1</v>
      </c>
    </row>
    <row r="9111" spans="1:2" x14ac:dyDescent="0.3">
      <c r="A9111" t="s">
        <v>5145</v>
      </c>
      <c r="B9111">
        <v>2</v>
      </c>
    </row>
    <row r="9112" spans="1:2" x14ac:dyDescent="0.3">
      <c r="A9112" t="s">
        <v>7583</v>
      </c>
      <c r="B9112">
        <v>2</v>
      </c>
    </row>
    <row r="9113" spans="1:2" x14ac:dyDescent="0.3">
      <c r="A9113" t="s">
        <v>9287</v>
      </c>
      <c r="B9113">
        <v>2</v>
      </c>
    </row>
    <row r="9114" spans="1:2" ht="43.2" x14ac:dyDescent="0.3">
      <c r="A9114" s="1" t="s">
        <v>9663</v>
      </c>
      <c r="B9114">
        <v>2</v>
      </c>
    </row>
    <row r="9115" spans="1:2" x14ac:dyDescent="0.3">
      <c r="A9115" t="s">
        <v>7449</v>
      </c>
      <c r="B9115">
        <v>2</v>
      </c>
    </row>
    <row r="9116" spans="1:2" ht="43.2" x14ac:dyDescent="0.3">
      <c r="A9116" s="1" t="s">
        <v>3993</v>
      </c>
      <c r="B9116">
        <v>2</v>
      </c>
    </row>
    <row r="9117" spans="1:2" x14ac:dyDescent="0.3">
      <c r="A9117" t="s">
        <v>2356</v>
      </c>
      <c r="B9117">
        <v>0</v>
      </c>
    </row>
    <row r="9118" spans="1:2" x14ac:dyDescent="0.3">
      <c r="A9118" t="s">
        <v>8126</v>
      </c>
      <c r="B9118">
        <v>2</v>
      </c>
    </row>
    <row r="9119" spans="1:2" ht="28.8" x14ac:dyDescent="0.3">
      <c r="A9119" s="1" t="s">
        <v>5998</v>
      </c>
      <c r="B9119">
        <v>2</v>
      </c>
    </row>
    <row r="9120" spans="1:2" x14ac:dyDescent="0.3">
      <c r="A9120" t="s">
        <v>1023</v>
      </c>
      <c r="B9120">
        <v>0</v>
      </c>
    </row>
    <row r="9121" spans="1:2" x14ac:dyDescent="0.3">
      <c r="A9121" t="s">
        <v>6284</v>
      </c>
      <c r="B9121">
        <v>2</v>
      </c>
    </row>
    <row r="9122" spans="1:2" x14ac:dyDescent="0.3">
      <c r="A9122" t="s">
        <v>4691</v>
      </c>
      <c r="B9122">
        <v>1</v>
      </c>
    </row>
    <row r="9123" spans="1:2" x14ac:dyDescent="0.3">
      <c r="A9123" t="s">
        <v>511</v>
      </c>
      <c r="B9123">
        <v>0</v>
      </c>
    </row>
    <row r="9124" spans="1:2" x14ac:dyDescent="0.3">
      <c r="A9124" t="s">
        <v>323</v>
      </c>
      <c r="B9124">
        <v>0</v>
      </c>
    </row>
    <row r="9125" spans="1:2" x14ac:dyDescent="0.3">
      <c r="A9125" t="s">
        <v>6609</v>
      </c>
      <c r="B9125">
        <v>2</v>
      </c>
    </row>
    <row r="9126" spans="1:2" x14ac:dyDescent="0.3">
      <c r="A9126" t="s">
        <v>8783</v>
      </c>
      <c r="B9126">
        <v>2</v>
      </c>
    </row>
    <row r="9127" spans="1:2" x14ac:dyDescent="0.3">
      <c r="A9127" t="s">
        <v>3660</v>
      </c>
      <c r="B9127">
        <v>2</v>
      </c>
    </row>
    <row r="9128" spans="1:2" x14ac:dyDescent="0.3">
      <c r="A9128" t="s">
        <v>6215</v>
      </c>
      <c r="B9128">
        <v>2</v>
      </c>
    </row>
    <row r="9129" spans="1:2" x14ac:dyDescent="0.3">
      <c r="A9129" t="s">
        <v>8843</v>
      </c>
      <c r="B9129">
        <v>1</v>
      </c>
    </row>
    <row r="9130" spans="1:2" x14ac:dyDescent="0.3">
      <c r="A9130" t="s">
        <v>5642</v>
      </c>
      <c r="B9130">
        <v>2</v>
      </c>
    </row>
    <row r="9131" spans="1:2" x14ac:dyDescent="0.3">
      <c r="A9131" t="s">
        <v>2165</v>
      </c>
      <c r="B9131">
        <v>0</v>
      </c>
    </row>
    <row r="9132" spans="1:2" x14ac:dyDescent="0.3">
      <c r="A9132" t="s">
        <v>8428</v>
      </c>
      <c r="B9132">
        <v>2</v>
      </c>
    </row>
    <row r="9133" spans="1:2" x14ac:dyDescent="0.3">
      <c r="A9133" t="s">
        <v>4944</v>
      </c>
      <c r="B9133">
        <v>2</v>
      </c>
    </row>
    <row r="9134" spans="1:2" ht="28.8" x14ac:dyDescent="0.3">
      <c r="A9134" s="1" t="s">
        <v>8936</v>
      </c>
      <c r="B9134">
        <v>1</v>
      </c>
    </row>
    <row r="9135" spans="1:2" x14ac:dyDescent="0.3">
      <c r="A9135" t="s">
        <v>10725</v>
      </c>
      <c r="B9135">
        <v>1</v>
      </c>
    </row>
    <row r="9136" spans="1:2" ht="28.8" x14ac:dyDescent="0.3">
      <c r="A9136" s="1" t="s">
        <v>4954</v>
      </c>
      <c r="B9136">
        <v>1</v>
      </c>
    </row>
    <row r="9137" spans="1:2" x14ac:dyDescent="0.3">
      <c r="A9137" t="s">
        <v>10870</v>
      </c>
      <c r="B9137">
        <v>1</v>
      </c>
    </row>
    <row r="9138" spans="1:2" x14ac:dyDescent="0.3">
      <c r="A9138" t="s">
        <v>7020</v>
      </c>
      <c r="B9138">
        <v>1</v>
      </c>
    </row>
    <row r="9139" spans="1:2" x14ac:dyDescent="0.3">
      <c r="A9139" t="s">
        <v>9349</v>
      </c>
      <c r="B9139">
        <v>1</v>
      </c>
    </row>
    <row r="9140" spans="1:2" x14ac:dyDescent="0.3">
      <c r="A9140" t="s">
        <v>10337</v>
      </c>
      <c r="B9140">
        <v>2</v>
      </c>
    </row>
    <row r="9141" spans="1:2" x14ac:dyDescent="0.3">
      <c r="A9141" t="s">
        <v>2381</v>
      </c>
      <c r="B9141">
        <v>0</v>
      </c>
    </row>
    <row r="9142" spans="1:2" ht="72" x14ac:dyDescent="0.3">
      <c r="A9142" s="1" t="s">
        <v>7545</v>
      </c>
      <c r="B9142">
        <v>2</v>
      </c>
    </row>
    <row r="9143" spans="1:2" x14ac:dyDescent="0.3">
      <c r="A9143" t="s">
        <v>5154</v>
      </c>
      <c r="B9143">
        <v>2</v>
      </c>
    </row>
    <row r="9144" spans="1:2" x14ac:dyDescent="0.3">
      <c r="A9144" t="s">
        <v>5634</v>
      </c>
      <c r="B9144">
        <v>2</v>
      </c>
    </row>
    <row r="9145" spans="1:2" x14ac:dyDescent="0.3">
      <c r="A9145" t="s">
        <v>1639</v>
      </c>
      <c r="B9145">
        <v>0</v>
      </c>
    </row>
    <row r="9146" spans="1:2" x14ac:dyDescent="0.3">
      <c r="A9146" t="s">
        <v>7740</v>
      </c>
      <c r="B9146">
        <v>1</v>
      </c>
    </row>
    <row r="9147" spans="1:2" x14ac:dyDescent="0.3">
      <c r="A9147" t="s">
        <v>8378</v>
      </c>
      <c r="B9147">
        <v>1</v>
      </c>
    </row>
    <row r="9148" spans="1:2" x14ac:dyDescent="0.3">
      <c r="A9148" t="s">
        <v>713</v>
      </c>
      <c r="B9148">
        <v>0</v>
      </c>
    </row>
    <row r="9149" spans="1:2" x14ac:dyDescent="0.3">
      <c r="A9149" t="s">
        <v>6341</v>
      </c>
      <c r="B9149">
        <v>1</v>
      </c>
    </row>
    <row r="9150" spans="1:2" ht="43.2" x14ac:dyDescent="0.3">
      <c r="A9150" s="1" t="s">
        <v>4548</v>
      </c>
      <c r="B9150">
        <v>1</v>
      </c>
    </row>
    <row r="9151" spans="1:2" x14ac:dyDescent="0.3">
      <c r="A9151" t="s">
        <v>5971</v>
      </c>
      <c r="B9151">
        <v>2</v>
      </c>
    </row>
    <row r="9152" spans="1:2" x14ac:dyDescent="0.3">
      <c r="A9152" t="s">
        <v>8418</v>
      </c>
      <c r="B9152">
        <v>2</v>
      </c>
    </row>
    <row r="9153" spans="1:2" ht="28.8" x14ac:dyDescent="0.3">
      <c r="A9153" s="1" t="s">
        <v>9099</v>
      </c>
      <c r="B9153">
        <v>1</v>
      </c>
    </row>
    <row r="9154" spans="1:2" x14ac:dyDescent="0.3">
      <c r="A9154" t="s">
        <v>7202</v>
      </c>
      <c r="B9154">
        <v>2</v>
      </c>
    </row>
    <row r="9155" spans="1:2" x14ac:dyDescent="0.3">
      <c r="A9155" t="s">
        <v>5492</v>
      </c>
      <c r="B9155">
        <v>2</v>
      </c>
    </row>
    <row r="9156" spans="1:2" x14ac:dyDescent="0.3">
      <c r="A9156" t="s">
        <v>5439</v>
      </c>
      <c r="B9156">
        <v>2</v>
      </c>
    </row>
    <row r="9157" spans="1:2" ht="28.8" x14ac:dyDescent="0.3">
      <c r="A9157" s="1" t="s">
        <v>635</v>
      </c>
      <c r="B9157">
        <v>0</v>
      </c>
    </row>
    <row r="9158" spans="1:2" x14ac:dyDescent="0.3">
      <c r="A9158" t="s">
        <v>10468</v>
      </c>
      <c r="B9158">
        <v>1</v>
      </c>
    </row>
    <row r="9159" spans="1:2" x14ac:dyDescent="0.3">
      <c r="A9159" t="s">
        <v>3090</v>
      </c>
      <c r="B9159">
        <v>1</v>
      </c>
    </row>
    <row r="9160" spans="1:2" ht="43.2" x14ac:dyDescent="0.3">
      <c r="A9160" s="1" t="s">
        <v>8146</v>
      </c>
      <c r="B9160">
        <v>2</v>
      </c>
    </row>
    <row r="9161" spans="1:2" x14ac:dyDescent="0.3">
      <c r="A9161" t="s">
        <v>4942</v>
      </c>
      <c r="B9161">
        <v>2</v>
      </c>
    </row>
    <row r="9162" spans="1:2" x14ac:dyDescent="0.3">
      <c r="A9162" t="s">
        <v>6777</v>
      </c>
      <c r="B9162">
        <v>2</v>
      </c>
    </row>
    <row r="9163" spans="1:2" x14ac:dyDescent="0.3">
      <c r="A9163" t="s">
        <v>2348</v>
      </c>
      <c r="B9163">
        <v>0</v>
      </c>
    </row>
    <row r="9164" spans="1:2" x14ac:dyDescent="0.3">
      <c r="A9164" t="s">
        <v>5529</v>
      </c>
      <c r="B9164">
        <v>1</v>
      </c>
    </row>
    <row r="9165" spans="1:2" x14ac:dyDescent="0.3">
      <c r="A9165" t="s">
        <v>10993</v>
      </c>
      <c r="B9165">
        <v>1</v>
      </c>
    </row>
    <row r="9166" spans="1:2" ht="57.6" x14ac:dyDescent="0.3">
      <c r="A9166" s="1" t="s">
        <v>3204</v>
      </c>
      <c r="B9166">
        <v>1</v>
      </c>
    </row>
    <row r="9167" spans="1:2" x14ac:dyDescent="0.3">
      <c r="A9167" t="s">
        <v>6741</v>
      </c>
      <c r="B9167">
        <v>1</v>
      </c>
    </row>
    <row r="9168" spans="1:2" x14ac:dyDescent="0.3">
      <c r="A9168" t="s">
        <v>490</v>
      </c>
      <c r="B9168">
        <v>0</v>
      </c>
    </row>
    <row r="9169" spans="1:2" ht="28.8" x14ac:dyDescent="0.3">
      <c r="A9169" s="1" t="s">
        <v>3828</v>
      </c>
      <c r="B9169">
        <v>2</v>
      </c>
    </row>
    <row r="9170" spans="1:2" x14ac:dyDescent="0.3">
      <c r="A9170" t="s">
        <v>8703</v>
      </c>
      <c r="B9170">
        <v>2</v>
      </c>
    </row>
    <row r="9171" spans="1:2" x14ac:dyDescent="0.3">
      <c r="A9171" t="s">
        <v>1766</v>
      </c>
      <c r="B9171">
        <v>0</v>
      </c>
    </row>
    <row r="9172" spans="1:2" x14ac:dyDescent="0.3">
      <c r="A9172" t="s">
        <v>937</v>
      </c>
      <c r="B9172">
        <v>0</v>
      </c>
    </row>
    <row r="9173" spans="1:2" x14ac:dyDescent="0.3">
      <c r="A9173" t="s">
        <v>7145</v>
      </c>
      <c r="B9173">
        <v>2</v>
      </c>
    </row>
    <row r="9174" spans="1:2" x14ac:dyDescent="0.3">
      <c r="A9174" t="s">
        <v>9467</v>
      </c>
      <c r="B9174">
        <v>2</v>
      </c>
    </row>
    <row r="9175" spans="1:2" x14ac:dyDescent="0.3">
      <c r="A9175" t="s">
        <v>2333</v>
      </c>
      <c r="B9175">
        <v>0</v>
      </c>
    </row>
    <row r="9176" spans="1:2" x14ac:dyDescent="0.3">
      <c r="A9176" t="s">
        <v>10115</v>
      </c>
      <c r="B9176">
        <v>1</v>
      </c>
    </row>
    <row r="9177" spans="1:2" x14ac:dyDescent="0.3">
      <c r="A9177" t="s">
        <v>4041</v>
      </c>
      <c r="B9177">
        <v>1</v>
      </c>
    </row>
    <row r="9178" spans="1:2" x14ac:dyDescent="0.3">
      <c r="A9178" t="s">
        <v>4816</v>
      </c>
      <c r="B9178">
        <v>1</v>
      </c>
    </row>
    <row r="9179" spans="1:2" x14ac:dyDescent="0.3">
      <c r="A9179" t="s">
        <v>4456</v>
      </c>
      <c r="B9179">
        <v>1</v>
      </c>
    </row>
    <row r="9180" spans="1:2" x14ac:dyDescent="0.3">
      <c r="A9180" t="s">
        <v>1875</v>
      </c>
      <c r="B9180">
        <v>0</v>
      </c>
    </row>
    <row r="9181" spans="1:2" x14ac:dyDescent="0.3">
      <c r="A9181" t="s">
        <v>3816</v>
      </c>
      <c r="B9181">
        <v>1</v>
      </c>
    </row>
    <row r="9182" spans="1:2" x14ac:dyDescent="0.3">
      <c r="A9182" t="s">
        <v>9476</v>
      </c>
      <c r="B9182">
        <v>1</v>
      </c>
    </row>
    <row r="9183" spans="1:2" ht="28.8" x14ac:dyDescent="0.3">
      <c r="A9183" s="1" t="s">
        <v>767</v>
      </c>
      <c r="B9183">
        <v>0</v>
      </c>
    </row>
    <row r="9184" spans="1:2" x14ac:dyDescent="0.3">
      <c r="A9184" t="s">
        <v>397</v>
      </c>
      <c r="B9184">
        <v>0</v>
      </c>
    </row>
    <row r="9185" spans="1:2" x14ac:dyDescent="0.3">
      <c r="A9185" t="s">
        <v>1542</v>
      </c>
      <c r="B9185">
        <v>0</v>
      </c>
    </row>
    <row r="9186" spans="1:2" x14ac:dyDescent="0.3">
      <c r="A9186" t="s">
        <v>10620</v>
      </c>
      <c r="B9186">
        <v>1</v>
      </c>
    </row>
    <row r="9187" spans="1:2" x14ac:dyDescent="0.3">
      <c r="A9187" t="s">
        <v>527</v>
      </c>
      <c r="B9187">
        <v>0</v>
      </c>
    </row>
    <row r="9188" spans="1:2" ht="28.8" x14ac:dyDescent="0.3">
      <c r="A9188" s="1" t="s">
        <v>10056</v>
      </c>
      <c r="B9188">
        <v>1</v>
      </c>
    </row>
    <row r="9189" spans="1:2" ht="43.2" x14ac:dyDescent="0.3">
      <c r="A9189" s="1" t="s">
        <v>7973</v>
      </c>
      <c r="B9189">
        <v>1</v>
      </c>
    </row>
    <row r="9190" spans="1:2" ht="28.8" x14ac:dyDescent="0.3">
      <c r="A9190" s="1" t="s">
        <v>8844</v>
      </c>
      <c r="B9190">
        <v>1</v>
      </c>
    </row>
    <row r="9191" spans="1:2" x14ac:dyDescent="0.3">
      <c r="A9191" t="s">
        <v>6206</v>
      </c>
      <c r="B9191">
        <v>1</v>
      </c>
    </row>
    <row r="9192" spans="1:2" x14ac:dyDescent="0.3">
      <c r="A9192" t="s">
        <v>6942</v>
      </c>
      <c r="B9192">
        <v>1</v>
      </c>
    </row>
    <row r="9193" spans="1:2" x14ac:dyDescent="0.3">
      <c r="A9193" t="s">
        <v>9326</v>
      </c>
      <c r="B9193">
        <v>1</v>
      </c>
    </row>
    <row r="9194" spans="1:2" x14ac:dyDescent="0.3">
      <c r="A9194" t="s">
        <v>10406</v>
      </c>
      <c r="B9194">
        <v>1</v>
      </c>
    </row>
    <row r="9195" spans="1:2" x14ac:dyDescent="0.3">
      <c r="A9195" t="s">
        <v>9246</v>
      </c>
      <c r="B9195">
        <v>1</v>
      </c>
    </row>
    <row r="9196" spans="1:2" ht="43.2" x14ac:dyDescent="0.3">
      <c r="A9196" s="1" t="s">
        <v>1828</v>
      </c>
      <c r="B9196">
        <v>0</v>
      </c>
    </row>
    <row r="9197" spans="1:2" x14ac:dyDescent="0.3">
      <c r="A9197" t="s">
        <v>6606</v>
      </c>
      <c r="B9197">
        <v>1</v>
      </c>
    </row>
    <row r="9198" spans="1:2" x14ac:dyDescent="0.3">
      <c r="A9198" t="s">
        <v>8996</v>
      </c>
      <c r="B9198">
        <v>1</v>
      </c>
    </row>
    <row r="9199" spans="1:2" x14ac:dyDescent="0.3">
      <c r="A9199" t="s">
        <v>1764</v>
      </c>
      <c r="B9199">
        <v>0</v>
      </c>
    </row>
    <row r="9200" spans="1:2" x14ac:dyDescent="0.3">
      <c r="A9200" t="s">
        <v>10825</v>
      </c>
      <c r="B9200">
        <v>1</v>
      </c>
    </row>
    <row r="9201" spans="1:2" x14ac:dyDescent="0.3">
      <c r="A9201" t="s">
        <v>221</v>
      </c>
      <c r="B9201">
        <v>0</v>
      </c>
    </row>
    <row r="9202" spans="1:2" ht="28.8" x14ac:dyDescent="0.3">
      <c r="A9202" s="1" t="s">
        <v>2461</v>
      </c>
      <c r="B9202">
        <v>0</v>
      </c>
    </row>
    <row r="9203" spans="1:2" ht="57.6" x14ac:dyDescent="0.3">
      <c r="A9203" s="1" t="s">
        <v>4453</v>
      </c>
      <c r="B9203">
        <v>2</v>
      </c>
    </row>
    <row r="9204" spans="1:2" ht="28.8" x14ac:dyDescent="0.3">
      <c r="A9204" s="1" t="s">
        <v>297</v>
      </c>
      <c r="B9204">
        <v>0</v>
      </c>
    </row>
    <row r="9205" spans="1:2" x14ac:dyDescent="0.3">
      <c r="A9205" t="s">
        <v>10492</v>
      </c>
      <c r="B9205">
        <v>1</v>
      </c>
    </row>
    <row r="9206" spans="1:2" x14ac:dyDescent="0.3">
      <c r="A9206" t="s">
        <v>9418</v>
      </c>
      <c r="B9206">
        <v>1</v>
      </c>
    </row>
    <row r="9207" spans="1:2" x14ac:dyDescent="0.3">
      <c r="A9207" t="s">
        <v>7700</v>
      </c>
      <c r="B9207">
        <v>1</v>
      </c>
    </row>
    <row r="9208" spans="1:2" x14ac:dyDescent="0.3">
      <c r="A9208" t="s">
        <v>7780</v>
      </c>
      <c r="B9208">
        <v>2</v>
      </c>
    </row>
    <row r="9209" spans="1:2" x14ac:dyDescent="0.3">
      <c r="A9209" t="s">
        <v>8869</v>
      </c>
      <c r="B9209">
        <v>1</v>
      </c>
    </row>
    <row r="9210" spans="1:2" x14ac:dyDescent="0.3">
      <c r="A9210" t="s">
        <v>11323</v>
      </c>
      <c r="B9210">
        <v>1</v>
      </c>
    </row>
    <row r="9211" spans="1:2" x14ac:dyDescent="0.3">
      <c r="A9211" t="s">
        <v>2651</v>
      </c>
      <c r="B9211">
        <v>0</v>
      </c>
    </row>
    <row r="9212" spans="1:2" x14ac:dyDescent="0.3">
      <c r="A9212" t="s">
        <v>9440</v>
      </c>
      <c r="B9212">
        <v>1</v>
      </c>
    </row>
    <row r="9213" spans="1:2" x14ac:dyDescent="0.3">
      <c r="A9213" t="s">
        <v>8933</v>
      </c>
      <c r="B9213">
        <v>2</v>
      </c>
    </row>
    <row r="9214" spans="1:2" ht="57.6" x14ac:dyDescent="0.3">
      <c r="A9214" s="1" t="s">
        <v>1497</v>
      </c>
      <c r="B9214">
        <v>0</v>
      </c>
    </row>
    <row r="9215" spans="1:2" x14ac:dyDescent="0.3">
      <c r="A9215" t="s">
        <v>7180</v>
      </c>
      <c r="B9215">
        <v>1</v>
      </c>
    </row>
    <row r="9216" spans="1:2" x14ac:dyDescent="0.3">
      <c r="A9216" t="s">
        <v>7209</v>
      </c>
      <c r="B9216">
        <v>1</v>
      </c>
    </row>
    <row r="9217" spans="1:2" ht="28.8" x14ac:dyDescent="0.3">
      <c r="A9217" s="1" t="s">
        <v>10293</v>
      </c>
      <c r="B9217">
        <v>1</v>
      </c>
    </row>
    <row r="9218" spans="1:2" ht="57.6" x14ac:dyDescent="0.3">
      <c r="A9218" s="1" t="s">
        <v>9308</v>
      </c>
      <c r="B9218">
        <v>1</v>
      </c>
    </row>
    <row r="9219" spans="1:2" x14ac:dyDescent="0.3">
      <c r="A9219" t="s">
        <v>7178</v>
      </c>
      <c r="B9219">
        <v>1</v>
      </c>
    </row>
    <row r="9220" spans="1:2" x14ac:dyDescent="0.3">
      <c r="A9220" t="s">
        <v>4510</v>
      </c>
      <c r="B9220">
        <v>2</v>
      </c>
    </row>
    <row r="9221" spans="1:2" x14ac:dyDescent="0.3">
      <c r="A9221" t="s">
        <v>7281</v>
      </c>
      <c r="B9221">
        <v>1</v>
      </c>
    </row>
    <row r="9222" spans="1:2" x14ac:dyDescent="0.3">
      <c r="A9222" t="s">
        <v>6265</v>
      </c>
      <c r="B9222">
        <v>1</v>
      </c>
    </row>
    <row r="9223" spans="1:2" ht="28.8" x14ac:dyDescent="0.3">
      <c r="A9223" s="1" t="s">
        <v>441</v>
      </c>
      <c r="B9223">
        <v>0</v>
      </c>
    </row>
    <row r="9224" spans="1:2" ht="115.2" x14ac:dyDescent="0.3">
      <c r="A9224" s="1" t="s">
        <v>1014</v>
      </c>
      <c r="B9224">
        <v>0</v>
      </c>
    </row>
    <row r="9225" spans="1:2" x14ac:dyDescent="0.3">
      <c r="A9225" t="s">
        <v>11216</v>
      </c>
      <c r="B9225">
        <v>1</v>
      </c>
    </row>
    <row r="9226" spans="1:2" ht="86.4" x14ac:dyDescent="0.3">
      <c r="A9226" s="1" t="s">
        <v>10541</v>
      </c>
      <c r="B9226">
        <v>1</v>
      </c>
    </row>
    <row r="9227" spans="1:2" x14ac:dyDescent="0.3">
      <c r="A9227" t="s">
        <v>10389</v>
      </c>
      <c r="B9227">
        <v>2</v>
      </c>
    </row>
    <row r="9228" spans="1:2" x14ac:dyDescent="0.3">
      <c r="A9228" t="s">
        <v>863</v>
      </c>
      <c r="B9228">
        <v>0</v>
      </c>
    </row>
    <row r="9229" spans="1:2" x14ac:dyDescent="0.3">
      <c r="A9229" t="s">
        <v>172</v>
      </c>
      <c r="B9229">
        <v>0</v>
      </c>
    </row>
    <row r="9230" spans="1:2" x14ac:dyDescent="0.3">
      <c r="A9230" t="s">
        <v>9211</v>
      </c>
      <c r="B9230">
        <v>2</v>
      </c>
    </row>
    <row r="9231" spans="1:2" x14ac:dyDescent="0.3">
      <c r="A9231" t="s">
        <v>2543</v>
      </c>
      <c r="B9231">
        <v>0</v>
      </c>
    </row>
    <row r="9232" spans="1:2" ht="115.2" x14ac:dyDescent="0.3">
      <c r="A9232" s="1" t="s">
        <v>10508</v>
      </c>
      <c r="B9232">
        <v>1</v>
      </c>
    </row>
    <row r="9233" spans="1:2" ht="72" x14ac:dyDescent="0.3">
      <c r="A9233" s="1" t="s">
        <v>621</v>
      </c>
      <c r="B9233">
        <v>0</v>
      </c>
    </row>
    <row r="9234" spans="1:2" ht="28.8" x14ac:dyDescent="0.3">
      <c r="A9234" s="1" t="s">
        <v>1495</v>
      </c>
      <c r="B9234">
        <v>0</v>
      </c>
    </row>
    <row r="9235" spans="1:2" x14ac:dyDescent="0.3">
      <c r="A9235" t="s">
        <v>5562</v>
      </c>
      <c r="B9235">
        <v>2</v>
      </c>
    </row>
    <row r="9236" spans="1:2" ht="57.6" x14ac:dyDescent="0.3">
      <c r="A9236" s="1" t="s">
        <v>6572</v>
      </c>
      <c r="B9236">
        <v>1</v>
      </c>
    </row>
    <row r="9237" spans="1:2" x14ac:dyDescent="0.3">
      <c r="A9237" t="s">
        <v>9785</v>
      </c>
      <c r="B9237">
        <v>2</v>
      </c>
    </row>
    <row r="9238" spans="1:2" x14ac:dyDescent="0.3">
      <c r="A9238" t="s">
        <v>1690</v>
      </c>
      <c r="B9238">
        <v>0</v>
      </c>
    </row>
    <row r="9239" spans="1:2" x14ac:dyDescent="0.3">
      <c r="A9239" t="s">
        <v>3668</v>
      </c>
      <c r="B9239">
        <v>1</v>
      </c>
    </row>
    <row r="9240" spans="1:2" x14ac:dyDescent="0.3">
      <c r="A9240" t="s">
        <v>1186</v>
      </c>
      <c r="B9240">
        <v>0</v>
      </c>
    </row>
    <row r="9241" spans="1:2" x14ac:dyDescent="0.3">
      <c r="A9241" t="s">
        <v>343</v>
      </c>
      <c r="B9241">
        <v>0</v>
      </c>
    </row>
    <row r="9242" spans="1:2" x14ac:dyDescent="0.3">
      <c r="A9242" t="s">
        <v>2956</v>
      </c>
      <c r="B9242">
        <v>1</v>
      </c>
    </row>
    <row r="9243" spans="1:2" x14ac:dyDescent="0.3">
      <c r="A9243" t="s">
        <v>707</v>
      </c>
      <c r="B9243">
        <v>0</v>
      </c>
    </row>
    <row r="9244" spans="1:2" x14ac:dyDescent="0.3">
      <c r="A9244" t="s">
        <v>6159</v>
      </c>
      <c r="B9244">
        <v>1</v>
      </c>
    </row>
    <row r="9245" spans="1:2" x14ac:dyDescent="0.3">
      <c r="A9245" t="s">
        <v>2169</v>
      </c>
      <c r="B9245">
        <v>0</v>
      </c>
    </row>
    <row r="9246" spans="1:2" ht="43.2" x14ac:dyDescent="0.3">
      <c r="A9246" s="1" t="s">
        <v>3102</v>
      </c>
      <c r="B9246">
        <v>1</v>
      </c>
    </row>
    <row r="9247" spans="1:2" x14ac:dyDescent="0.3">
      <c r="A9247" t="s">
        <v>10800</v>
      </c>
      <c r="B9247">
        <v>1</v>
      </c>
    </row>
    <row r="9248" spans="1:2" ht="57.6" x14ac:dyDescent="0.3">
      <c r="A9248" s="1" t="s">
        <v>10502</v>
      </c>
      <c r="B9248">
        <v>2</v>
      </c>
    </row>
    <row r="9249" spans="1:2" x14ac:dyDescent="0.3">
      <c r="A9249" t="s">
        <v>5395</v>
      </c>
      <c r="B9249">
        <v>1</v>
      </c>
    </row>
    <row r="9250" spans="1:2" x14ac:dyDescent="0.3">
      <c r="A9250" t="s">
        <v>6101</v>
      </c>
      <c r="B9250">
        <v>1</v>
      </c>
    </row>
    <row r="9251" spans="1:2" x14ac:dyDescent="0.3">
      <c r="A9251" t="s">
        <v>5189</v>
      </c>
      <c r="B9251">
        <v>1</v>
      </c>
    </row>
    <row r="9252" spans="1:2" ht="28.8" x14ac:dyDescent="0.3">
      <c r="A9252" s="1" t="s">
        <v>468</v>
      </c>
      <c r="B9252">
        <v>0</v>
      </c>
    </row>
    <row r="9253" spans="1:2" ht="57.6" x14ac:dyDescent="0.3">
      <c r="A9253" s="1" t="s">
        <v>1270</v>
      </c>
      <c r="B9253">
        <v>0</v>
      </c>
    </row>
    <row r="9254" spans="1:2" x14ac:dyDescent="0.3">
      <c r="A9254" t="s">
        <v>3791</v>
      </c>
      <c r="B9254">
        <v>2</v>
      </c>
    </row>
    <row r="9255" spans="1:2" x14ac:dyDescent="0.3">
      <c r="A9255" t="s">
        <v>3535</v>
      </c>
      <c r="B9255">
        <v>1</v>
      </c>
    </row>
    <row r="9256" spans="1:2" x14ac:dyDescent="0.3">
      <c r="A9256" t="s">
        <v>9342</v>
      </c>
      <c r="B9256">
        <v>1</v>
      </c>
    </row>
    <row r="9257" spans="1:2" ht="57.6" x14ac:dyDescent="0.3">
      <c r="A9257" s="1" t="s">
        <v>7592</v>
      </c>
      <c r="B9257">
        <v>1</v>
      </c>
    </row>
    <row r="9258" spans="1:2" ht="57.6" x14ac:dyDescent="0.3">
      <c r="A9258" s="1" t="s">
        <v>5552</v>
      </c>
      <c r="B9258">
        <v>1</v>
      </c>
    </row>
    <row r="9259" spans="1:2" ht="409.6" x14ac:dyDescent="0.3">
      <c r="A9259" s="1" t="s">
        <v>3182</v>
      </c>
      <c r="B9259">
        <v>1</v>
      </c>
    </row>
    <row r="9260" spans="1:2" x14ac:dyDescent="0.3">
      <c r="A9260" t="s">
        <v>7514</v>
      </c>
      <c r="B9260">
        <v>1</v>
      </c>
    </row>
    <row r="9261" spans="1:2" ht="28.8" x14ac:dyDescent="0.3">
      <c r="A9261" s="1" t="s">
        <v>972</v>
      </c>
      <c r="B9261">
        <v>0</v>
      </c>
    </row>
    <row r="9262" spans="1:2" x14ac:dyDescent="0.3">
      <c r="A9262" t="s">
        <v>3472</v>
      </c>
      <c r="B9262">
        <v>1</v>
      </c>
    </row>
    <row r="9263" spans="1:2" x14ac:dyDescent="0.3">
      <c r="A9263" t="s">
        <v>11022</v>
      </c>
      <c r="B9263">
        <v>2</v>
      </c>
    </row>
    <row r="9264" spans="1:2" x14ac:dyDescent="0.3">
      <c r="A9264" t="s">
        <v>5410</v>
      </c>
      <c r="B9264">
        <v>1</v>
      </c>
    </row>
    <row r="9265" spans="1:2" ht="216" x14ac:dyDescent="0.3">
      <c r="A9265" s="1" t="s">
        <v>1101</v>
      </c>
      <c r="B9265">
        <v>0</v>
      </c>
    </row>
    <row r="9266" spans="1:2" x14ac:dyDescent="0.3">
      <c r="A9266" t="s">
        <v>8758</v>
      </c>
      <c r="B9266">
        <v>1</v>
      </c>
    </row>
    <row r="9267" spans="1:2" ht="72" x14ac:dyDescent="0.3">
      <c r="A9267" s="1" t="s">
        <v>9675</v>
      </c>
      <c r="B9267">
        <v>1</v>
      </c>
    </row>
    <row r="9268" spans="1:2" x14ac:dyDescent="0.3">
      <c r="A9268" t="s">
        <v>5592</v>
      </c>
      <c r="B9268">
        <v>2</v>
      </c>
    </row>
    <row r="9269" spans="1:2" x14ac:dyDescent="0.3">
      <c r="A9269" t="s">
        <v>8152</v>
      </c>
      <c r="B9269">
        <v>1</v>
      </c>
    </row>
    <row r="9270" spans="1:2" x14ac:dyDescent="0.3">
      <c r="A9270" t="s">
        <v>9906</v>
      </c>
      <c r="B9270">
        <v>1</v>
      </c>
    </row>
    <row r="9271" spans="1:2" x14ac:dyDescent="0.3">
      <c r="A9271" t="s">
        <v>595</v>
      </c>
      <c r="B9271">
        <v>0</v>
      </c>
    </row>
    <row r="9272" spans="1:2" x14ac:dyDescent="0.3">
      <c r="A9272" t="s">
        <v>7455</v>
      </c>
      <c r="B9272">
        <v>1</v>
      </c>
    </row>
    <row r="9273" spans="1:2" x14ac:dyDescent="0.3">
      <c r="A9273" t="s">
        <v>2695</v>
      </c>
      <c r="B9273">
        <v>0</v>
      </c>
    </row>
    <row r="9274" spans="1:2" ht="230.4" x14ac:dyDescent="0.3">
      <c r="A9274" s="1" t="s">
        <v>2400</v>
      </c>
      <c r="B9274">
        <v>0</v>
      </c>
    </row>
    <row r="9275" spans="1:2" x14ac:dyDescent="0.3">
      <c r="A9275" t="s">
        <v>873</v>
      </c>
      <c r="B9275">
        <v>0</v>
      </c>
    </row>
    <row r="9276" spans="1:2" x14ac:dyDescent="0.3">
      <c r="A9276" t="s">
        <v>3334</v>
      </c>
      <c r="B9276">
        <v>1</v>
      </c>
    </row>
    <row r="9277" spans="1:2" x14ac:dyDescent="0.3">
      <c r="A9277" t="s">
        <v>7861</v>
      </c>
      <c r="B9277">
        <v>1</v>
      </c>
    </row>
    <row r="9278" spans="1:2" x14ac:dyDescent="0.3">
      <c r="A9278" t="s">
        <v>3223</v>
      </c>
      <c r="B9278">
        <v>2</v>
      </c>
    </row>
    <row r="9279" spans="1:2" x14ac:dyDescent="0.3">
      <c r="A9279" t="s">
        <v>9472</v>
      </c>
      <c r="B9279">
        <v>1</v>
      </c>
    </row>
    <row r="9280" spans="1:2" x14ac:dyDescent="0.3">
      <c r="A9280" t="s">
        <v>3598</v>
      </c>
      <c r="B9280">
        <v>2</v>
      </c>
    </row>
    <row r="9281" spans="1:2" x14ac:dyDescent="0.3">
      <c r="A9281" t="s">
        <v>7871</v>
      </c>
      <c r="B9281">
        <v>2</v>
      </c>
    </row>
    <row r="9282" spans="1:2" ht="86.4" x14ac:dyDescent="0.3">
      <c r="A9282" s="1" t="s">
        <v>717</v>
      </c>
      <c r="B9282">
        <v>0</v>
      </c>
    </row>
    <row r="9283" spans="1:2" x14ac:dyDescent="0.3">
      <c r="A9283" t="s">
        <v>1928</v>
      </c>
      <c r="B9283">
        <v>0</v>
      </c>
    </row>
    <row r="9284" spans="1:2" x14ac:dyDescent="0.3">
      <c r="A9284" t="s">
        <v>6488</v>
      </c>
      <c r="B9284">
        <v>2</v>
      </c>
    </row>
    <row r="9285" spans="1:2" x14ac:dyDescent="0.3">
      <c r="A9285" t="s">
        <v>3200</v>
      </c>
      <c r="B9285">
        <v>1</v>
      </c>
    </row>
    <row r="9286" spans="1:2" ht="72" x14ac:dyDescent="0.3">
      <c r="A9286" s="1" t="s">
        <v>3789</v>
      </c>
      <c r="B9286">
        <v>1</v>
      </c>
    </row>
    <row r="9287" spans="1:2" x14ac:dyDescent="0.3">
      <c r="A9287" t="s">
        <v>4744</v>
      </c>
      <c r="B9287">
        <v>1</v>
      </c>
    </row>
    <row r="9288" spans="1:2" ht="28.8" x14ac:dyDescent="0.3">
      <c r="A9288" s="1" t="s">
        <v>9417</v>
      </c>
      <c r="B9288">
        <v>1</v>
      </c>
    </row>
    <row r="9289" spans="1:2" x14ac:dyDescent="0.3">
      <c r="A9289" t="s">
        <v>8478</v>
      </c>
      <c r="B9289">
        <v>1</v>
      </c>
    </row>
    <row r="9290" spans="1:2" x14ac:dyDescent="0.3">
      <c r="A9290" t="s">
        <v>9360</v>
      </c>
      <c r="B9290">
        <v>1</v>
      </c>
    </row>
    <row r="9291" spans="1:2" x14ac:dyDescent="0.3">
      <c r="A9291" t="s">
        <v>3391</v>
      </c>
      <c r="B9291">
        <v>1</v>
      </c>
    </row>
    <row r="9292" spans="1:2" ht="43.2" x14ac:dyDescent="0.3">
      <c r="A9292" s="1" t="s">
        <v>7643</v>
      </c>
      <c r="B9292">
        <v>1</v>
      </c>
    </row>
    <row r="9293" spans="1:2" x14ac:dyDescent="0.3">
      <c r="A9293" t="s">
        <v>6634</v>
      </c>
      <c r="B9293">
        <v>1</v>
      </c>
    </row>
    <row r="9294" spans="1:2" x14ac:dyDescent="0.3">
      <c r="A9294" t="s">
        <v>7611</v>
      </c>
      <c r="B9294">
        <v>1</v>
      </c>
    </row>
    <row r="9295" spans="1:2" x14ac:dyDescent="0.3">
      <c r="A9295" t="s">
        <v>10385</v>
      </c>
      <c r="B9295">
        <v>1</v>
      </c>
    </row>
    <row r="9296" spans="1:2" ht="43.2" x14ac:dyDescent="0.3">
      <c r="A9296" s="1" t="s">
        <v>8273</v>
      </c>
      <c r="B9296">
        <v>1</v>
      </c>
    </row>
    <row r="9297" spans="1:2" ht="28.8" x14ac:dyDescent="0.3">
      <c r="A9297" s="1" t="s">
        <v>4392</v>
      </c>
      <c r="B9297">
        <v>1</v>
      </c>
    </row>
    <row r="9298" spans="1:2" x14ac:dyDescent="0.3">
      <c r="A9298" t="s">
        <v>7956</v>
      </c>
      <c r="B9298">
        <v>2</v>
      </c>
    </row>
    <row r="9299" spans="1:2" x14ac:dyDescent="0.3">
      <c r="A9299" t="s">
        <v>4877</v>
      </c>
      <c r="B9299">
        <v>1</v>
      </c>
    </row>
    <row r="9300" spans="1:2" x14ac:dyDescent="0.3">
      <c r="A9300" t="s">
        <v>11209</v>
      </c>
      <c r="B9300">
        <v>1</v>
      </c>
    </row>
    <row r="9301" spans="1:2" x14ac:dyDescent="0.3">
      <c r="A9301" t="s">
        <v>13</v>
      </c>
      <c r="B9301">
        <v>0</v>
      </c>
    </row>
    <row r="9302" spans="1:2" x14ac:dyDescent="0.3">
      <c r="A9302" t="s">
        <v>848</v>
      </c>
      <c r="B9302">
        <v>0</v>
      </c>
    </row>
    <row r="9303" spans="1:2" ht="28.8" x14ac:dyDescent="0.3">
      <c r="A9303" s="1" t="s">
        <v>5293</v>
      </c>
      <c r="B9303">
        <v>2</v>
      </c>
    </row>
    <row r="9304" spans="1:2" x14ac:dyDescent="0.3">
      <c r="A9304" t="s">
        <v>2033</v>
      </c>
      <c r="B9304">
        <v>0</v>
      </c>
    </row>
    <row r="9305" spans="1:2" x14ac:dyDescent="0.3">
      <c r="A9305" t="s">
        <v>7463</v>
      </c>
      <c r="B9305">
        <v>1</v>
      </c>
    </row>
    <row r="9306" spans="1:2" x14ac:dyDescent="0.3">
      <c r="A9306" t="s">
        <v>830</v>
      </c>
      <c r="B9306">
        <v>0</v>
      </c>
    </row>
    <row r="9307" spans="1:2" ht="100.8" x14ac:dyDescent="0.3">
      <c r="A9307" s="1" t="s">
        <v>1922</v>
      </c>
      <c r="B9307">
        <v>0</v>
      </c>
    </row>
    <row r="9308" spans="1:2" x14ac:dyDescent="0.3">
      <c r="A9308" t="s">
        <v>9588</v>
      </c>
      <c r="B9308">
        <v>1</v>
      </c>
    </row>
    <row r="9309" spans="1:2" x14ac:dyDescent="0.3">
      <c r="A9309" t="s">
        <v>1717</v>
      </c>
      <c r="B9309">
        <v>0</v>
      </c>
    </row>
    <row r="9310" spans="1:2" x14ac:dyDescent="0.3">
      <c r="A9310" t="s">
        <v>1614</v>
      </c>
      <c r="B9310">
        <v>0</v>
      </c>
    </row>
    <row r="9311" spans="1:2" x14ac:dyDescent="0.3">
      <c r="A9311" t="s">
        <v>8094</v>
      </c>
      <c r="B9311">
        <v>2</v>
      </c>
    </row>
    <row r="9312" spans="1:2" x14ac:dyDescent="0.3">
      <c r="A9312" t="s">
        <v>4304</v>
      </c>
      <c r="B9312">
        <v>1</v>
      </c>
    </row>
    <row r="9313" spans="1:2" x14ac:dyDescent="0.3">
      <c r="A9313" t="s">
        <v>4234</v>
      </c>
      <c r="B9313">
        <v>2</v>
      </c>
    </row>
    <row r="9314" spans="1:2" x14ac:dyDescent="0.3">
      <c r="A9314" t="s">
        <v>1214</v>
      </c>
      <c r="B9314">
        <v>0</v>
      </c>
    </row>
    <row r="9315" spans="1:2" ht="28.8" x14ac:dyDescent="0.3">
      <c r="A9315" s="1" t="s">
        <v>898</v>
      </c>
      <c r="B9315">
        <v>0</v>
      </c>
    </row>
    <row r="9316" spans="1:2" x14ac:dyDescent="0.3">
      <c r="A9316" t="s">
        <v>7558</v>
      </c>
      <c r="B9316">
        <v>2</v>
      </c>
    </row>
    <row r="9317" spans="1:2" x14ac:dyDescent="0.3">
      <c r="A9317" t="s">
        <v>8828</v>
      </c>
      <c r="B9317">
        <v>1</v>
      </c>
    </row>
    <row r="9318" spans="1:2" x14ac:dyDescent="0.3">
      <c r="A9318" t="s">
        <v>5891</v>
      </c>
      <c r="B9318">
        <v>2</v>
      </c>
    </row>
    <row r="9319" spans="1:2" x14ac:dyDescent="0.3">
      <c r="A9319" t="s">
        <v>6203</v>
      </c>
      <c r="B9319">
        <v>2</v>
      </c>
    </row>
    <row r="9320" spans="1:2" x14ac:dyDescent="0.3">
      <c r="A9320" t="s">
        <v>277</v>
      </c>
      <c r="B9320">
        <v>0</v>
      </c>
    </row>
    <row r="9321" spans="1:2" x14ac:dyDescent="0.3">
      <c r="A9321" t="s">
        <v>6476</v>
      </c>
      <c r="B9321">
        <v>2</v>
      </c>
    </row>
    <row r="9322" spans="1:2" x14ac:dyDescent="0.3">
      <c r="A9322" t="s">
        <v>9025</v>
      </c>
      <c r="B9322">
        <v>2</v>
      </c>
    </row>
    <row r="9323" spans="1:2" x14ac:dyDescent="0.3">
      <c r="A9323" t="s">
        <v>11162</v>
      </c>
      <c r="B9323">
        <v>1</v>
      </c>
    </row>
    <row r="9324" spans="1:2" x14ac:dyDescent="0.3">
      <c r="A9324" t="s">
        <v>2639</v>
      </c>
      <c r="B9324">
        <v>0</v>
      </c>
    </row>
    <row r="9325" spans="1:2" x14ac:dyDescent="0.3">
      <c r="A9325" t="s">
        <v>2713</v>
      </c>
      <c r="B9325">
        <v>0</v>
      </c>
    </row>
    <row r="9326" spans="1:2" x14ac:dyDescent="0.3">
      <c r="A9326" t="s">
        <v>6276</v>
      </c>
      <c r="B9326">
        <v>1</v>
      </c>
    </row>
    <row r="9327" spans="1:2" x14ac:dyDescent="0.3">
      <c r="A9327" t="s">
        <v>9820</v>
      </c>
      <c r="B9327">
        <v>2</v>
      </c>
    </row>
    <row r="9328" spans="1:2" x14ac:dyDescent="0.3">
      <c r="A9328" t="s">
        <v>8475</v>
      </c>
      <c r="B9328">
        <v>2</v>
      </c>
    </row>
    <row r="9329" spans="1:2" x14ac:dyDescent="0.3">
      <c r="A9329" t="s">
        <v>4405</v>
      </c>
      <c r="B9329">
        <v>2</v>
      </c>
    </row>
    <row r="9330" spans="1:2" ht="28.8" x14ac:dyDescent="0.3">
      <c r="A9330" s="1" t="s">
        <v>9871</v>
      </c>
      <c r="B9330">
        <v>2</v>
      </c>
    </row>
    <row r="9331" spans="1:2" x14ac:dyDescent="0.3">
      <c r="A9331" t="s">
        <v>960</v>
      </c>
      <c r="B9331">
        <v>0</v>
      </c>
    </row>
    <row r="9332" spans="1:2" x14ac:dyDescent="0.3">
      <c r="A9332" t="s">
        <v>1162</v>
      </c>
      <c r="B9332">
        <v>0</v>
      </c>
    </row>
    <row r="9333" spans="1:2" x14ac:dyDescent="0.3">
      <c r="A9333" t="s">
        <v>1680</v>
      </c>
      <c r="B9333">
        <v>0</v>
      </c>
    </row>
    <row r="9334" spans="1:2" ht="43.2" x14ac:dyDescent="0.3">
      <c r="A9334" s="1" t="s">
        <v>4118</v>
      </c>
      <c r="B9334">
        <v>2</v>
      </c>
    </row>
    <row r="9335" spans="1:2" x14ac:dyDescent="0.3">
      <c r="A9335" t="s">
        <v>11002</v>
      </c>
      <c r="B9335">
        <v>2</v>
      </c>
    </row>
    <row r="9336" spans="1:2" x14ac:dyDescent="0.3">
      <c r="A9336" t="s">
        <v>10902</v>
      </c>
      <c r="B9336">
        <v>1</v>
      </c>
    </row>
    <row r="9337" spans="1:2" x14ac:dyDescent="0.3">
      <c r="A9337" t="s">
        <v>838</v>
      </c>
      <c r="B9337">
        <v>0</v>
      </c>
    </row>
    <row r="9338" spans="1:2" x14ac:dyDescent="0.3">
      <c r="A9338" t="s">
        <v>7894</v>
      </c>
      <c r="B9338">
        <v>2</v>
      </c>
    </row>
    <row r="9339" spans="1:2" x14ac:dyDescent="0.3">
      <c r="A9339" t="s">
        <v>6585</v>
      </c>
      <c r="B9339">
        <v>1</v>
      </c>
    </row>
    <row r="9340" spans="1:2" ht="86.4" x14ac:dyDescent="0.3">
      <c r="A9340" s="1" t="s">
        <v>87</v>
      </c>
      <c r="B9340">
        <v>0</v>
      </c>
    </row>
    <row r="9341" spans="1:2" ht="57.6" x14ac:dyDescent="0.3">
      <c r="A9341" s="1" t="s">
        <v>4232</v>
      </c>
      <c r="B9341">
        <v>2</v>
      </c>
    </row>
    <row r="9342" spans="1:2" x14ac:dyDescent="0.3">
      <c r="A9342" t="s">
        <v>157</v>
      </c>
      <c r="B9342">
        <v>0</v>
      </c>
    </row>
    <row r="9343" spans="1:2" x14ac:dyDescent="0.3">
      <c r="A9343" t="s">
        <v>2722</v>
      </c>
      <c r="B9343">
        <v>0</v>
      </c>
    </row>
    <row r="9344" spans="1:2" x14ac:dyDescent="0.3">
      <c r="A9344" t="s">
        <v>627</v>
      </c>
      <c r="B9344">
        <v>0</v>
      </c>
    </row>
    <row r="9345" spans="1:2" x14ac:dyDescent="0.3">
      <c r="A9345" t="s">
        <v>7546</v>
      </c>
      <c r="B9345">
        <v>2</v>
      </c>
    </row>
    <row r="9346" spans="1:2" x14ac:dyDescent="0.3">
      <c r="A9346" t="s">
        <v>3716</v>
      </c>
      <c r="B9346">
        <v>2</v>
      </c>
    </row>
    <row r="9347" spans="1:2" x14ac:dyDescent="0.3">
      <c r="A9347" t="s">
        <v>256</v>
      </c>
      <c r="B9347">
        <v>0</v>
      </c>
    </row>
    <row r="9348" spans="1:2" ht="43.2" x14ac:dyDescent="0.3">
      <c r="A9348" s="1" t="s">
        <v>1431</v>
      </c>
      <c r="B9348">
        <v>0</v>
      </c>
    </row>
    <row r="9349" spans="1:2" x14ac:dyDescent="0.3">
      <c r="A9349" t="s">
        <v>8374</v>
      </c>
      <c r="B9349">
        <v>2</v>
      </c>
    </row>
    <row r="9350" spans="1:2" ht="57.6" x14ac:dyDescent="0.3">
      <c r="A9350" s="1" t="s">
        <v>2915</v>
      </c>
      <c r="B9350">
        <v>0</v>
      </c>
    </row>
    <row r="9351" spans="1:2" x14ac:dyDescent="0.3">
      <c r="A9351" t="s">
        <v>3734</v>
      </c>
      <c r="B9351">
        <v>2</v>
      </c>
    </row>
    <row r="9352" spans="1:2" x14ac:dyDescent="0.3">
      <c r="A9352" t="s">
        <v>9236</v>
      </c>
      <c r="B9352">
        <v>2</v>
      </c>
    </row>
    <row r="9353" spans="1:2" x14ac:dyDescent="0.3">
      <c r="A9353" t="s">
        <v>2616</v>
      </c>
      <c r="B9353">
        <v>0</v>
      </c>
    </row>
    <row r="9354" spans="1:2" x14ac:dyDescent="0.3">
      <c r="A9354" t="s">
        <v>1677</v>
      </c>
      <c r="B9354">
        <v>0</v>
      </c>
    </row>
    <row r="9355" spans="1:2" x14ac:dyDescent="0.3">
      <c r="A9355" t="s">
        <v>8292</v>
      </c>
      <c r="B9355">
        <v>2</v>
      </c>
    </row>
    <row r="9356" spans="1:2" x14ac:dyDescent="0.3">
      <c r="A9356" t="s">
        <v>7826</v>
      </c>
      <c r="B9356">
        <v>1</v>
      </c>
    </row>
    <row r="9357" spans="1:2" x14ac:dyDescent="0.3">
      <c r="A9357" t="s">
        <v>11166</v>
      </c>
      <c r="B9357">
        <v>2</v>
      </c>
    </row>
    <row r="9358" spans="1:2" x14ac:dyDescent="0.3">
      <c r="A9358" t="s">
        <v>10758</v>
      </c>
      <c r="B9358">
        <v>2</v>
      </c>
    </row>
    <row r="9359" spans="1:2" x14ac:dyDescent="0.3">
      <c r="A9359" t="s">
        <v>1930</v>
      </c>
      <c r="B9359">
        <v>0</v>
      </c>
    </row>
    <row r="9360" spans="1:2" x14ac:dyDescent="0.3">
      <c r="A9360" t="s">
        <v>4726</v>
      </c>
      <c r="B9360">
        <v>2</v>
      </c>
    </row>
    <row r="9361" spans="1:2" x14ac:dyDescent="0.3">
      <c r="A9361" t="s">
        <v>4120</v>
      </c>
      <c r="B9361">
        <v>2</v>
      </c>
    </row>
    <row r="9362" spans="1:2" x14ac:dyDescent="0.3">
      <c r="A9362" t="s">
        <v>6913</v>
      </c>
      <c r="B9362">
        <v>2</v>
      </c>
    </row>
    <row r="9363" spans="1:2" ht="28.8" x14ac:dyDescent="0.3">
      <c r="A9363" s="1" t="s">
        <v>3010</v>
      </c>
      <c r="B9363">
        <v>2</v>
      </c>
    </row>
    <row r="9364" spans="1:2" x14ac:dyDescent="0.3">
      <c r="A9364" t="s">
        <v>3679</v>
      </c>
      <c r="B9364">
        <v>2</v>
      </c>
    </row>
    <row r="9365" spans="1:2" x14ac:dyDescent="0.3">
      <c r="A9365" t="s">
        <v>10509</v>
      </c>
      <c r="B9365">
        <v>2</v>
      </c>
    </row>
    <row r="9366" spans="1:2" x14ac:dyDescent="0.3">
      <c r="A9366" t="s">
        <v>7465</v>
      </c>
      <c r="B9366">
        <v>2</v>
      </c>
    </row>
    <row r="9367" spans="1:2" x14ac:dyDescent="0.3">
      <c r="A9367" t="s">
        <v>5278</v>
      </c>
      <c r="B9367">
        <v>2</v>
      </c>
    </row>
    <row r="9368" spans="1:2" x14ac:dyDescent="0.3">
      <c r="A9368" t="s">
        <v>5259</v>
      </c>
      <c r="B9368">
        <v>2</v>
      </c>
    </row>
    <row r="9369" spans="1:2" x14ac:dyDescent="0.3">
      <c r="A9369" t="s">
        <v>10826</v>
      </c>
      <c r="B9369">
        <v>2</v>
      </c>
    </row>
    <row r="9370" spans="1:2" x14ac:dyDescent="0.3">
      <c r="A9370" t="s">
        <v>3115</v>
      </c>
      <c r="B9370">
        <v>1</v>
      </c>
    </row>
    <row r="9371" spans="1:2" x14ac:dyDescent="0.3">
      <c r="A9371" t="s">
        <v>9159</v>
      </c>
      <c r="B9371">
        <v>2</v>
      </c>
    </row>
    <row r="9372" spans="1:2" ht="28.8" x14ac:dyDescent="0.3">
      <c r="A9372" s="1" t="s">
        <v>5781</v>
      </c>
      <c r="B9372">
        <v>2</v>
      </c>
    </row>
    <row r="9373" spans="1:2" x14ac:dyDescent="0.3">
      <c r="A9373" t="s">
        <v>5274</v>
      </c>
      <c r="B9373">
        <v>2</v>
      </c>
    </row>
    <row r="9374" spans="1:2" ht="28.8" x14ac:dyDescent="0.3">
      <c r="A9374" s="1" t="s">
        <v>8864</v>
      </c>
      <c r="B9374">
        <v>2</v>
      </c>
    </row>
    <row r="9375" spans="1:2" x14ac:dyDescent="0.3">
      <c r="A9375" t="s">
        <v>10169</v>
      </c>
      <c r="B9375">
        <v>2</v>
      </c>
    </row>
    <row r="9376" spans="1:2" x14ac:dyDescent="0.3">
      <c r="A9376" t="s">
        <v>5805</v>
      </c>
      <c r="B9376">
        <v>2</v>
      </c>
    </row>
    <row r="9377" spans="1:2" ht="43.2" x14ac:dyDescent="0.3">
      <c r="A9377" s="1" t="s">
        <v>957</v>
      </c>
      <c r="B9377">
        <v>0</v>
      </c>
    </row>
    <row r="9378" spans="1:2" x14ac:dyDescent="0.3">
      <c r="A9378" t="s">
        <v>692</v>
      </c>
      <c r="B9378">
        <v>0</v>
      </c>
    </row>
    <row r="9379" spans="1:2" x14ac:dyDescent="0.3">
      <c r="A9379" t="s">
        <v>6161</v>
      </c>
      <c r="B9379">
        <v>2</v>
      </c>
    </row>
    <row r="9380" spans="1:2" x14ac:dyDescent="0.3">
      <c r="A9380" t="s">
        <v>8180</v>
      </c>
      <c r="B9380">
        <v>2</v>
      </c>
    </row>
    <row r="9381" spans="1:2" x14ac:dyDescent="0.3">
      <c r="A9381" t="s">
        <v>5745</v>
      </c>
      <c r="B9381">
        <v>2</v>
      </c>
    </row>
    <row r="9382" spans="1:2" x14ac:dyDescent="0.3">
      <c r="A9382" t="s">
        <v>10099</v>
      </c>
      <c r="B9382">
        <v>2</v>
      </c>
    </row>
    <row r="9383" spans="1:2" x14ac:dyDescent="0.3">
      <c r="A9383" t="s">
        <v>580</v>
      </c>
      <c r="B9383">
        <v>0</v>
      </c>
    </row>
    <row r="9384" spans="1:2" x14ac:dyDescent="0.3">
      <c r="A9384" t="s">
        <v>5532</v>
      </c>
      <c r="B9384">
        <v>2</v>
      </c>
    </row>
    <row r="9385" spans="1:2" x14ac:dyDescent="0.3">
      <c r="A9385" t="s">
        <v>8779</v>
      </c>
      <c r="B9385">
        <v>2</v>
      </c>
    </row>
    <row r="9386" spans="1:2" ht="43.2" x14ac:dyDescent="0.3">
      <c r="A9386" s="1" t="s">
        <v>9112</v>
      </c>
      <c r="B9386">
        <v>2</v>
      </c>
    </row>
    <row r="9387" spans="1:2" x14ac:dyDescent="0.3">
      <c r="A9387" t="s">
        <v>4343</v>
      </c>
      <c r="B9387">
        <v>2</v>
      </c>
    </row>
    <row r="9388" spans="1:2" x14ac:dyDescent="0.3">
      <c r="A9388" t="s">
        <v>8965</v>
      </c>
      <c r="B9388">
        <v>2</v>
      </c>
    </row>
    <row r="9389" spans="1:2" x14ac:dyDescent="0.3">
      <c r="A9389" t="s">
        <v>7030</v>
      </c>
      <c r="B9389">
        <v>2</v>
      </c>
    </row>
    <row r="9390" spans="1:2" x14ac:dyDescent="0.3">
      <c r="A9390" t="s">
        <v>3232</v>
      </c>
      <c r="B9390">
        <v>1</v>
      </c>
    </row>
    <row r="9391" spans="1:2" x14ac:dyDescent="0.3">
      <c r="A9391" t="s">
        <v>6077</v>
      </c>
      <c r="B9391">
        <v>2</v>
      </c>
    </row>
    <row r="9392" spans="1:2" x14ac:dyDescent="0.3">
      <c r="A9392" t="s">
        <v>2454</v>
      </c>
      <c r="B9392">
        <v>0</v>
      </c>
    </row>
    <row r="9393" spans="1:2" x14ac:dyDescent="0.3">
      <c r="A9393" t="s">
        <v>7581</v>
      </c>
      <c r="B9393">
        <v>2</v>
      </c>
    </row>
    <row r="9394" spans="1:2" x14ac:dyDescent="0.3">
      <c r="A9394" t="s">
        <v>342</v>
      </c>
      <c r="B9394">
        <v>0</v>
      </c>
    </row>
    <row r="9395" spans="1:2" x14ac:dyDescent="0.3">
      <c r="A9395" t="s">
        <v>8583</v>
      </c>
      <c r="B9395">
        <v>2</v>
      </c>
    </row>
    <row r="9396" spans="1:2" ht="43.2" x14ac:dyDescent="0.3">
      <c r="A9396" s="1" t="s">
        <v>2024</v>
      </c>
      <c r="B9396">
        <v>0</v>
      </c>
    </row>
    <row r="9397" spans="1:2" x14ac:dyDescent="0.3">
      <c r="A9397" t="s">
        <v>10345</v>
      </c>
      <c r="B9397">
        <v>2</v>
      </c>
    </row>
    <row r="9398" spans="1:2" x14ac:dyDescent="0.3">
      <c r="A9398" t="s">
        <v>17</v>
      </c>
      <c r="B9398">
        <v>0</v>
      </c>
    </row>
    <row r="9399" spans="1:2" x14ac:dyDescent="0.3">
      <c r="A9399" t="s">
        <v>8596</v>
      </c>
      <c r="B9399">
        <v>2</v>
      </c>
    </row>
    <row r="9400" spans="1:2" ht="43.2" x14ac:dyDescent="0.3">
      <c r="A9400" s="1" t="s">
        <v>1240</v>
      </c>
      <c r="B9400">
        <v>0</v>
      </c>
    </row>
    <row r="9401" spans="1:2" x14ac:dyDescent="0.3">
      <c r="A9401" t="s">
        <v>5986</v>
      </c>
      <c r="B9401">
        <v>2</v>
      </c>
    </row>
    <row r="9402" spans="1:2" x14ac:dyDescent="0.3">
      <c r="A9402" t="s">
        <v>8716</v>
      </c>
      <c r="B9402">
        <v>2</v>
      </c>
    </row>
    <row r="9403" spans="1:2" x14ac:dyDescent="0.3">
      <c r="A9403" t="s">
        <v>4020</v>
      </c>
      <c r="B9403">
        <v>2</v>
      </c>
    </row>
    <row r="9404" spans="1:2" x14ac:dyDescent="0.3">
      <c r="A9404" t="s">
        <v>4935</v>
      </c>
      <c r="B9404">
        <v>2</v>
      </c>
    </row>
    <row r="9405" spans="1:2" x14ac:dyDescent="0.3">
      <c r="A9405" t="s">
        <v>4069</v>
      </c>
      <c r="B9405">
        <v>2</v>
      </c>
    </row>
    <row r="9406" spans="1:2" x14ac:dyDescent="0.3">
      <c r="A9406" t="s">
        <v>671</v>
      </c>
      <c r="B9406">
        <v>0</v>
      </c>
    </row>
    <row r="9407" spans="1:2" x14ac:dyDescent="0.3">
      <c r="A9407" t="s">
        <v>6674</v>
      </c>
      <c r="B9407">
        <v>2</v>
      </c>
    </row>
    <row r="9408" spans="1:2" x14ac:dyDescent="0.3">
      <c r="A9408" t="s">
        <v>8362</v>
      </c>
      <c r="B9408">
        <v>2</v>
      </c>
    </row>
    <row r="9409" spans="1:2" x14ac:dyDescent="0.3">
      <c r="A9409" t="s">
        <v>10900</v>
      </c>
      <c r="B9409">
        <v>2</v>
      </c>
    </row>
    <row r="9410" spans="1:2" x14ac:dyDescent="0.3">
      <c r="A9410" t="s">
        <v>3408</v>
      </c>
      <c r="B9410">
        <v>2</v>
      </c>
    </row>
    <row r="9411" spans="1:2" x14ac:dyDescent="0.3">
      <c r="A9411" t="s">
        <v>7652</v>
      </c>
      <c r="B9411">
        <v>2</v>
      </c>
    </row>
    <row r="9412" spans="1:2" ht="28.8" x14ac:dyDescent="0.3">
      <c r="A9412" s="1" t="s">
        <v>9678</v>
      </c>
      <c r="B9412">
        <v>1</v>
      </c>
    </row>
    <row r="9413" spans="1:2" x14ac:dyDescent="0.3">
      <c r="A9413" t="s">
        <v>1698</v>
      </c>
      <c r="B9413">
        <v>0</v>
      </c>
    </row>
    <row r="9414" spans="1:2" ht="72" x14ac:dyDescent="0.3">
      <c r="A9414" s="1" t="s">
        <v>3983</v>
      </c>
      <c r="B9414">
        <v>2</v>
      </c>
    </row>
    <row r="9415" spans="1:2" x14ac:dyDescent="0.3">
      <c r="A9415" t="s">
        <v>6743</v>
      </c>
      <c r="B9415">
        <v>2</v>
      </c>
    </row>
    <row r="9416" spans="1:2" x14ac:dyDescent="0.3">
      <c r="A9416" t="s">
        <v>8051</v>
      </c>
      <c r="B9416">
        <v>2</v>
      </c>
    </row>
    <row r="9417" spans="1:2" x14ac:dyDescent="0.3">
      <c r="A9417" t="s">
        <v>8786</v>
      </c>
      <c r="B9417">
        <v>2</v>
      </c>
    </row>
    <row r="9418" spans="1:2" x14ac:dyDescent="0.3">
      <c r="A9418" t="s">
        <v>10082</v>
      </c>
      <c r="B9418">
        <v>2</v>
      </c>
    </row>
    <row r="9419" spans="1:2" x14ac:dyDescent="0.3">
      <c r="A9419" t="s">
        <v>10930</v>
      </c>
      <c r="B9419">
        <v>2</v>
      </c>
    </row>
    <row r="9420" spans="1:2" x14ac:dyDescent="0.3">
      <c r="A9420" t="s">
        <v>9222</v>
      </c>
      <c r="B9420">
        <v>2</v>
      </c>
    </row>
    <row r="9421" spans="1:2" x14ac:dyDescent="0.3">
      <c r="A9421" t="s">
        <v>1089</v>
      </c>
      <c r="B9421">
        <v>0</v>
      </c>
    </row>
    <row r="9422" spans="1:2" x14ac:dyDescent="0.3">
      <c r="A9422" t="s">
        <v>6614</v>
      </c>
      <c r="B9422">
        <v>2</v>
      </c>
    </row>
    <row r="9423" spans="1:2" x14ac:dyDescent="0.3">
      <c r="A9423" t="s">
        <v>4080</v>
      </c>
      <c r="B9423">
        <v>2</v>
      </c>
    </row>
    <row r="9424" spans="1:2" x14ac:dyDescent="0.3">
      <c r="A9424" t="s">
        <v>3975</v>
      </c>
      <c r="B9424">
        <v>2</v>
      </c>
    </row>
    <row r="9425" spans="1:2" x14ac:dyDescent="0.3">
      <c r="A9425" t="s">
        <v>625</v>
      </c>
      <c r="B9425">
        <v>0</v>
      </c>
    </row>
    <row r="9426" spans="1:2" x14ac:dyDescent="0.3">
      <c r="A9426" t="s">
        <v>5238</v>
      </c>
      <c r="B9426">
        <v>2</v>
      </c>
    </row>
    <row r="9427" spans="1:2" ht="28.8" x14ac:dyDescent="0.3">
      <c r="A9427" s="1" t="s">
        <v>11134</v>
      </c>
      <c r="B9427">
        <v>2</v>
      </c>
    </row>
    <row r="9428" spans="1:2" x14ac:dyDescent="0.3">
      <c r="A9428" t="s">
        <v>7349</v>
      </c>
      <c r="B9428">
        <v>2</v>
      </c>
    </row>
    <row r="9429" spans="1:2" x14ac:dyDescent="0.3">
      <c r="A9429" t="s">
        <v>4132</v>
      </c>
      <c r="B9429">
        <v>2</v>
      </c>
    </row>
    <row r="9430" spans="1:2" x14ac:dyDescent="0.3">
      <c r="A9430" t="s">
        <v>3997</v>
      </c>
      <c r="B9430">
        <v>2</v>
      </c>
    </row>
    <row r="9431" spans="1:2" x14ac:dyDescent="0.3">
      <c r="A9431" t="s">
        <v>7083</v>
      </c>
      <c r="B9431">
        <v>2</v>
      </c>
    </row>
    <row r="9432" spans="1:2" x14ac:dyDescent="0.3">
      <c r="A9432" t="s">
        <v>2908</v>
      </c>
      <c r="B9432">
        <v>0</v>
      </c>
    </row>
    <row r="9433" spans="1:2" ht="43.2" x14ac:dyDescent="0.3">
      <c r="A9433" s="1" t="s">
        <v>8983</v>
      </c>
      <c r="B9433">
        <v>1</v>
      </c>
    </row>
    <row r="9434" spans="1:2" x14ac:dyDescent="0.3">
      <c r="A9434" t="s">
        <v>11202</v>
      </c>
      <c r="B9434">
        <v>2</v>
      </c>
    </row>
    <row r="9435" spans="1:2" x14ac:dyDescent="0.3">
      <c r="A9435" t="s">
        <v>10373</v>
      </c>
      <c r="B9435">
        <v>2</v>
      </c>
    </row>
    <row r="9436" spans="1:2" x14ac:dyDescent="0.3">
      <c r="A9436" t="s">
        <v>10028</v>
      </c>
      <c r="B9436">
        <v>2</v>
      </c>
    </row>
    <row r="9437" spans="1:2" ht="43.2" x14ac:dyDescent="0.3">
      <c r="A9437" s="1" t="s">
        <v>9248</v>
      </c>
      <c r="B9437">
        <v>2</v>
      </c>
    </row>
    <row r="9438" spans="1:2" x14ac:dyDescent="0.3">
      <c r="A9438" t="s">
        <v>6007</v>
      </c>
      <c r="B9438">
        <v>1</v>
      </c>
    </row>
    <row r="9439" spans="1:2" x14ac:dyDescent="0.3">
      <c r="A9439" t="s">
        <v>7967</v>
      </c>
      <c r="B9439">
        <v>2</v>
      </c>
    </row>
    <row r="9440" spans="1:2" x14ac:dyDescent="0.3">
      <c r="A9440" t="s">
        <v>7930</v>
      </c>
      <c r="B9440">
        <v>1</v>
      </c>
    </row>
    <row r="9441" spans="1:2" x14ac:dyDescent="0.3">
      <c r="A9441" t="s">
        <v>5880</v>
      </c>
      <c r="B9441">
        <v>1</v>
      </c>
    </row>
    <row r="9442" spans="1:2" ht="28.8" x14ac:dyDescent="0.3">
      <c r="A9442" s="1" t="s">
        <v>11115</v>
      </c>
      <c r="B9442">
        <v>1</v>
      </c>
    </row>
    <row r="9443" spans="1:2" x14ac:dyDescent="0.3">
      <c r="A9443" t="s">
        <v>84</v>
      </c>
      <c r="B9443">
        <v>0</v>
      </c>
    </row>
    <row r="9444" spans="1:2" x14ac:dyDescent="0.3">
      <c r="A9444" t="s">
        <v>3001</v>
      </c>
      <c r="B9444">
        <v>1</v>
      </c>
    </row>
    <row r="9445" spans="1:2" x14ac:dyDescent="0.3">
      <c r="A9445" t="s">
        <v>5950</v>
      </c>
      <c r="B9445">
        <v>2</v>
      </c>
    </row>
    <row r="9446" spans="1:2" x14ac:dyDescent="0.3">
      <c r="A9446" t="s">
        <v>8052</v>
      </c>
      <c r="B9446">
        <v>1</v>
      </c>
    </row>
    <row r="9447" spans="1:2" ht="57.6" x14ac:dyDescent="0.3">
      <c r="A9447" s="1" t="s">
        <v>2269</v>
      </c>
      <c r="B9447">
        <v>0</v>
      </c>
    </row>
    <row r="9448" spans="1:2" x14ac:dyDescent="0.3">
      <c r="A9448" t="s">
        <v>6598</v>
      </c>
      <c r="B9448">
        <v>1</v>
      </c>
    </row>
    <row r="9449" spans="1:2" x14ac:dyDescent="0.3">
      <c r="A9449" t="s">
        <v>9511</v>
      </c>
      <c r="B9449">
        <v>1</v>
      </c>
    </row>
    <row r="9450" spans="1:2" x14ac:dyDescent="0.3">
      <c r="A9450" t="s">
        <v>8143</v>
      </c>
      <c r="B9450">
        <v>1</v>
      </c>
    </row>
    <row r="9451" spans="1:2" ht="28.8" x14ac:dyDescent="0.3">
      <c r="A9451" s="1" t="s">
        <v>9940</v>
      </c>
      <c r="B9451">
        <v>2</v>
      </c>
    </row>
    <row r="9452" spans="1:2" x14ac:dyDescent="0.3">
      <c r="A9452" t="s">
        <v>11045</v>
      </c>
      <c r="B9452">
        <v>1</v>
      </c>
    </row>
    <row r="9453" spans="1:2" x14ac:dyDescent="0.3">
      <c r="A9453" t="s">
        <v>6623</v>
      </c>
      <c r="B9453">
        <v>2</v>
      </c>
    </row>
    <row r="9454" spans="1:2" ht="57.6" x14ac:dyDescent="0.3">
      <c r="A9454" s="1" t="s">
        <v>6894</v>
      </c>
      <c r="B9454">
        <v>1</v>
      </c>
    </row>
    <row r="9455" spans="1:2" x14ac:dyDescent="0.3">
      <c r="A9455" t="s">
        <v>3280</v>
      </c>
      <c r="B9455">
        <v>2</v>
      </c>
    </row>
    <row r="9456" spans="1:2" ht="43.2" x14ac:dyDescent="0.3">
      <c r="A9456" s="1" t="s">
        <v>8638</v>
      </c>
      <c r="B9456">
        <v>1</v>
      </c>
    </row>
    <row r="9457" spans="1:2" x14ac:dyDescent="0.3">
      <c r="A9457" t="s">
        <v>10631</v>
      </c>
      <c r="B9457">
        <v>1</v>
      </c>
    </row>
    <row r="9458" spans="1:2" x14ac:dyDescent="0.3">
      <c r="A9458" t="s">
        <v>8329</v>
      </c>
      <c r="B9458">
        <v>2</v>
      </c>
    </row>
    <row r="9459" spans="1:2" ht="144" x14ac:dyDescent="0.3">
      <c r="A9459" s="1" t="s">
        <v>10036</v>
      </c>
      <c r="B9459">
        <v>1</v>
      </c>
    </row>
    <row r="9460" spans="1:2" x14ac:dyDescent="0.3">
      <c r="A9460" t="s">
        <v>4680</v>
      </c>
      <c r="B9460">
        <v>1</v>
      </c>
    </row>
    <row r="9461" spans="1:2" x14ac:dyDescent="0.3">
      <c r="A9461" t="s">
        <v>3042</v>
      </c>
      <c r="B9461">
        <v>1</v>
      </c>
    </row>
    <row r="9462" spans="1:2" x14ac:dyDescent="0.3">
      <c r="A9462" t="s">
        <v>9322</v>
      </c>
      <c r="B9462">
        <v>2</v>
      </c>
    </row>
    <row r="9463" spans="1:2" x14ac:dyDescent="0.3">
      <c r="A9463" t="s">
        <v>4261</v>
      </c>
      <c r="B9463">
        <v>1</v>
      </c>
    </row>
    <row r="9464" spans="1:2" x14ac:dyDescent="0.3">
      <c r="A9464" t="s">
        <v>1216</v>
      </c>
      <c r="B9464">
        <v>0</v>
      </c>
    </row>
    <row r="9465" spans="1:2" ht="43.2" x14ac:dyDescent="0.3">
      <c r="A9465" s="1" t="s">
        <v>1142</v>
      </c>
      <c r="B9465">
        <v>0</v>
      </c>
    </row>
    <row r="9466" spans="1:2" x14ac:dyDescent="0.3">
      <c r="A9466" t="s">
        <v>11385</v>
      </c>
      <c r="B9466">
        <v>1</v>
      </c>
    </row>
    <row r="9467" spans="1:2" x14ac:dyDescent="0.3">
      <c r="A9467" t="s">
        <v>265</v>
      </c>
      <c r="B9467">
        <v>0</v>
      </c>
    </row>
    <row r="9468" spans="1:2" x14ac:dyDescent="0.3">
      <c r="A9468" t="s">
        <v>8336</v>
      </c>
      <c r="B9468">
        <v>1</v>
      </c>
    </row>
    <row r="9469" spans="1:2" x14ac:dyDescent="0.3">
      <c r="A9469" t="s">
        <v>3962</v>
      </c>
      <c r="B9469">
        <v>1</v>
      </c>
    </row>
    <row r="9470" spans="1:2" x14ac:dyDescent="0.3">
      <c r="A9470" t="s">
        <v>3160</v>
      </c>
      <c r="B9470">
        <v>1</v>
      </c>
    </row>
    <row r="9471" spans="1:2" x14ac:dyDescent="0.3">
      <c r="A9471" t="s">
        <v>5527</v>
      </c>
      <c r="B9471">
        <v>1</v>
      </c>
    </row>
    <row r="9472" spans="1:2" x14ac:dyDescent="0.3">
      <c r="A9472" t="s">
        <v>4253</v>
      </c>
      <c r="B9472">
        <v>1</v>
      </c>
    </row>
    <row r="9473" spans="1:2" x14ac:dyDescent="0.3">
      <c r="A9473" t="s">
        <v>3570</v>
      </c>
      <c r="B9473">
        <v>1</v>
      </c>
    </row>
    <row r="9474" spans="1:2" ht="72" x14ac:dyDescent="0.3">
      <c r="A9474" s="1" t="s">
        <v>4026</v>
      </c>
      <c r="B9474">
        <v>2</v>
      </c>
    </row>
    <row r="9475" spans="1:2" x14ac:dyDescent="0.3">
      <c r="A9475" t="s">
        <v>6208</v>
      </c>
      <c r="B9475">
        <v>2</v>
      </c>
    </row>
    <row r="9476" spans="1:2" x14ac:dyDescent="0.3">
      <c r="A9476" t="s">
        <v>2723</v>
      </c>
      <c r="B9476">
        <v>0</v>
      </c>
    </row>
    <row r="9477" spans="1:2" x14ac:dyDescent="0.3">
      <c r="A9477" t="s">
        <v>2648</v>
      </c>
      <c r="B9477">
        <v>0</v>
      </c>
    </row>
    <row r="9478" spans="1:2" x14ac:dyDescent="0.3">
      <c r="A9478" t="s">
        <v>10705</v>
      </c>
      <c r="B9478">
        <v>2</v>
      </c>
    </row>
    <row r="9479" spans="1:2" ht="57.6" x14ac:dyDescent="0.3">
      <c r="A9479" s="1" t="s">
        <v>2832</v>
      </c>
      <c r="B9479">
        <v>0</v>
      </c>
    </row>
    <row r="9480" spans="1:2" x14ac:dyDescent="0.3">
      <c r="A9480" t="s">
        <v>11210</v>
      </c>
      <c r="B9480">
        <v>2</v>
      </c>
    </row>
    <row r="9481" spans="1:2" x14ac:dyDescent="0.3">
      <c r="A9481" t="s">
        <v>7226</v>
      </c>
      <c r="B9481">
        <v>2</v>
      </c>
    </row>
    <row r="9482" spans="1:2" x14ac:dyDescent="0.3">
      <c r="A9482" t="s">
        <v>10482</v>
      </c>
      <c r="B9482">
        <v>2</v>
      </c>
    </row>
    <row r="9483" spans="1:2" x14ac:dyDescent="0.3">
      <c r="A9483" t="s">
        <v>10566</v>
      </c>
      <c r="B9483">
        <v>2</v>
      </c>
    </row>
    <row r="9484" spans="1:2" x14ac:dyDescent="0.3">
      <c r="A9484" t="s">
        <v>9730</v>
      </c>
      <c r="B9484">
        <v>2</v>
      </c>
    </row>
    <row r="9485" spans="1:2" x14ac:dyDescent="0.3">
      <c r="A9485" t="s">
        <v>5178</v>
      </c>
      <c r="B9485">
        <v>2</v>
      </c>
    </row>
    <row r="9486" spans="1:2" x14ac:dyDescent="0.3">
      <c r="A9486" t="s">
        <v>6347</v>
      </c>
      <c r="B9486">
        <v>2</v>
      </c>
    </row>
    <row r="9487" spans="1:2" ht="28.8" x14ac:dyDescent="0.3">
      <c r="A9487" s="1" t="s">
        <v>8410</v>
      </c>
      <c r="B9487">
        <v>1</v>
      </c>
    </row>
    <row r="9488" spans="1:2" ht="72" x14ac:dyDescent="0.3">
      <c r="A9488" s="1" t="s">
        <v>7965</v>
      </c>
      <c r="B9488">
        <v>1</v>
      </c>
    </row>
    <row r="9489" spans="1:2" x14ac:dyDescent="0.3">
      <c r="A9489" t="s">
        <v>8312</v>
      </c>
      <c r="B9489">
        <v>2</v>
      </c>
    </row>
    <row r="9490" spans="1:2" ht="43.2" x14ac:dyDescent="0.3">
      <c r="A9490" s="1" t="s">
        <v>9101</v>
      </c>
      <c r="B9490">
        <v>2</v>
      </c>
    </row>
    <row r="9491" spans="1:2" ht="86.4" x14ac:dyDescent="0.3">
      <c r="A9491" s="1" t="s">
        <v>2663</v>
      </c>
      <c r="B9491">
        <v>0</v>
      </c>
    </row>
    <row r="9492" spans="1:2" x14ac:dyDescent="0.3">
      <c r="A9492" t="s">
        <v>9994</v>
      </c>
      <c r="B9492">
        <v>2</v>
      </c>
    </row>
    <row r="9493" spans="1:2" ht="28.8" x14ac:dyDescent="0.3">
      <c r="A9493" s="1" t="s">
        <v>8893</v>
      </c>
      <c r="B9493">
        <v>2</v>
      </c>
    </row>
    <row r="9494" spans="1:2" x14ac:dyDescent="0.3">
      <c r="A9494" t="s">
        <v>9421</v>
      </c>
      <c r="B9494">
        <v>2</v>
      </c>
    </row>
    <row r="9495" spans="1:2" x14ac:dyDescent="0.3">
      <c r="A9495" t="s">
        <v>702</v>
      </c>
      <c r="B9495">
        <v>0</v>
      </c>
    </row>
    <row r="9496" spans="1:2" ht="115.2" x14ac:dyDescent="0.3">
      <c r="A9496" s="1" t="s">
        <v>10255</v>
      </c>
      <c r="B9496">
        <v>1</v>
      </c>
    </row>
    <row r="9497" spans="1:2" x14ac:dyDescent="0.3">
      <c r="A9497" t="s">
        <v>9864</v>
      </c>
      <c r="B9497">
        <v>1</v>
      </c>
    </row>
    <row r="9498" spans="1:2" x14ac:dyDescent="0.3">
      <c r="A9498" t="s">
        <v>1966</v>
      </c>
      <c r="B9498">
        <v>0</v>
      </c>
    </row>
    <row r="9499" spans="1:2" x14ac:dyDescent="0.3">
      <c r="A9499" t="s">
        <v>864</v>
      </c>
      <c r="B9499">
        <v>0</v>
      </c>
    </row>
    <row r="9500" spans="1:2" x14ac:dyDescent="0.3">
      <c r="A9500" t="s">
        <v>101</v>
      </c>
      <c r="B9500">
        <v>0</v>
      </c>
    </row>
    <row r="9501" spans="1:2" x14ac:dyDescent="0.3">
      <c r="A9501" t="s">
        <v>3282</v>
      </c>
      <c r="B9501">
        <v>2</v>
      </c>
    </row>
    <row r="9502" spans="1:2" x14ac:dyDescent="0.3">
      <c r="A9502" t="s">
        <v>10185</v>
      </c>
      <c r="B9502">
        <v>1</v>
      </c>
    </row>
    <row r="9503" spans="1:2" x14ac:dyDescent="0.3">
      <c r="A9503" t="s">
        <v>10691</v>
      </c>
      <c r="B9503">
        <v>1</v>
      </c>
    </row>
    <row r="9504" spans="1:2" ht="72" x14ac:dyDescent="0.3">
      <c r="A9504" s="1" t="s">
        <v>9537</v>
      </c>
      <c r="B9504">
        <v>2</v>
      </c>
    </row>
    <row r="9505" spans="1:2" x14ac:dyDescent="0.3">
      <c r="A9505" t="s">
        <v>10867</v>
      </c>
      <c r="B9505">
        <v>1</v>
      </c>
    </row>
    <row r="9506" spans="1:2" ht="28.8" x14ac:dyDescent="0.3">
      <c r="A9506" s="1" t="s">
        <v>2862</v>
      </c>
      <c r="B9506">
        <v>0</v>
      </c>
    </row>
    <row r="9507" spans="1:2" x14ac:dyDescent="0.3">
      <c r="A9507" t="s">
        <v>7666</v>
      </c>
      <c r="B9507">
        <v>2</v>
      </c>
    </row>
    <row r="9508" spans="1:2" ht="28.8" x14ac:dyDescent="0.3">
      <c r="A9508" s="1" t="s">
        <v>8713</v>
      </c>
      <c r="B9508">
        <v>1</v>
      </c>
    </row>
    <row r="9509" spans="1:2" ht="28.8" x14ac:dyDescent="0.3">
      <c r="A9509" s="1" t="s">
        <v>5579</v>
      </c>
      <c r="B9509">
        <v>2</v>
      </c>
    </row>
    <row r="9510" spans="1:2" x14ac:dyDescent="0.3">
      <c r="A9510" t="s">
        <v>4329</v>
      </c>
      <c r="B9510">
        <v>2</v>
      </c>
    </row>
    <row r="9511" spans="1:2" x14ac:dyDescent="0.3">
      <c r="A9511" t="s">
        <v>5046</v>
      </c>
      <c r="B9511">
        <v>2</v>
      </c>
    </row>
    <row r="9512" spans="1:2" x14ac:dyDescent="0.3">
      <c r="A9512" t="s">
        <v>6596</v>
      </c>
      <c r="B9512">
        <v>1</v>
      </c>
    </row>
    <row r="9513" spans="1:2" x14ac:dyDescent="0.3">
      <c r="A9513" t="s">
        <v>9635</v>
      </c>
      <c r="B9513">
        <v>1</v>
      </c>
    </row>
    <row r="9514" spans="1:2" ht="72" x14ac:dyDescent="0.3">
      <c r="A9514" s="1" t="s">
        <v>1935</v>
      </c>
      <c r="B9514">
        <v>0</v>
      </c>
    </row>
    <row r="9515" spans="1:2" x14ac:dyDescent="0.3">
      <c r="A9515" t="s">
        <v>6510</v>
      </c>
      <c r="B9515">
        <v>1</v>
      </c>
    </row>
    <row r="9516" spans="1:2" x14ac:dyDescent="0.3">
      <c r="A9516" t="s">
        <v>7645</v>
      </c>
      <c r="B9516">
        <v>2</v>
      </c>
    </row>
    <row r="9517" spans="1:2" x14ac:dyDescent="0.3">
      <c r="A9517" t="s">
        <v>7310</v>
      </c>
      <c r="B9517">
        <v>1</v>
      </c>
    </row>
    <row r="9518" spans="1:2" x14ac:dyDescent="0.3">
      <c r="A9518" t="s">
        <v>6878</v>
      </c>
      <c r="B9518">
        <v>2</v>
      </c>
    </row>
    <row r="9519" spans="1:2" x14ac:dyDescent="0.3">
      <c r="A9519" t="s">
        <v>6965</v>
      </c>
      <c r="B9519">
        <v>2</v>
      </c>
    </row>
    <row r="9520" spans="1:2" x14ac:dyDescent="0.3">
      <c r="A9520" t="s">
        <v>5463</v>
      </c>
      <c r="B9520">
        <v>2</v>
      </c>
    </row>
    <row r="9521" spans="1:2" x14ac:dyDescent="0.3">
      <c r="A9521" t="s">
        <v>536</v>
      </c>
      <c r="B9521">
        <v>0</v>
      </c>
    </row>
    <row r="9522" spans="1:2" x14ac:dyDescent="0.3">
      <c r="A9522" t="s">
        <v>9368</v>
      </c>
      <c r="B9522">
        <v>2</v>
      </c>
    </row>
    <row r="9523" spans="1:2" x14ac:dyDescent="0.3">
      <c r="A9523" t="s">
        <v>2249</v>
      </c>
      <c r="B9523">
        <v>0</v>
      </c>
    </row>
    <row r="9524" spans="1:2" x14ac:dyDescent="0.3">
      <c r="A9524" t="s">
        <v>2006</v>
      </c>
      <c r="B9524">
        <v>0</v>
      </c>
    </row>
    <row r="9525" spans="1:2" x14ac:dyDescent="0.3">
      <c r="A9525" t="s">
        <v>5774</v>
      </c>
      <c r="B9525">
        <v>1</v>
      </c>
    </row>
    <row r="9526" spans="1:2" x14ac:dyDescent="0.3">
      <c r="A9526" t="s">
        <v>10633</v>
      </c>
      <c r="B9526">
        <v>2</v>
      </c>
    </row>
    <row r="9527" spans="1:2" x14ac:dyDescent="0.3">
      <c r="A9527" t="s">
        <v>2175</v>
      </c>
      <c r="B9527">
        <v>0</v>
      </c>
    </row>
    <row r="9528" spans="1:2" x14ac:dyDescent="0.3">
      <c r="A9528" t="s">
        <v>7667</v>
      </c>
      <c r="B9528">
        <v>1</v>
      </c>
    </row>
    <row r="9529" spans="1:2" x14ac:dyDescent="0.3">
      <c r="A9529" t="s">
        <v>8681</v>
      </c>
      <c r="B9529">
        <v>1</v>
      </c>
    </row>
    <row r="9530" spans="1:2" x14ac:dyDescent="0.3">
      <c r="A9530" t="s">
        <v>4692</v>
      </c>
      <c r="B9530">
        <v>1</v>
      </c>
    </row>
    <row r="9531" spans="1:2" x14ac:dyDescent="0.3">
      <c r="A9531" t="s">
        <v>9753</v>
      </c>
      <c r="B9531">
        <v>1</v>
      </c>
    </row>
    <row r="9532" spans="1:2" ht="100.8" x14ac:dyDescent="0.3">
      <c r="A9532" s="1" t="s">
        <v>4650</v>
      </c>
      <c r="B9532">
        <v>1</v>
      </c>
    </row>
    <row r="9533" spans="1:2" x14ac:dyDescent="0.3">
      <c r="A9533" t="s">
        <v>2295</v>
      </c>
      <c r="B9533">
        <v>0</v>
      </c>
    </row>
    <row r="9534" spans="1:2" ht="28.8" x14ac:dyDescent="0.3">
      <c r="A9534" s="1" t="s">
        <v>8986</v>
      </c>
      <c r="B9534">
        <v>2</v>
      </c>
    </row>
    <row r="9535" spans="1:2" x14ac:dyDescent="0.3">
      <c r="A9535" t="s">
        <v>2392</v>
      </c>
      <c r="B9535">
        <v>0</v>
      </c>
    </row>
    <row r="9536" spans="1:2" x14ac:dyDescent="0.3">
      <c r="A9536" t="s">
        <v>7957</v>
      </c>
      <c r="B9536">
        <v>2</v>
      </c>
    </row>
    <row r="9537" spans="1:2" x14ac:dyDescent="0.3">
      <c r="A9537" t="s">
        <v>10569</v>
      </c>
      <c r="B9537">
        <v>2</v>
      </c>
    </row>
    <row r="9538" spans="1:2" ht="28.8" x14ac:dyDescent="0.3">
      <c r="A9538" s="1" t="s">
        <v>11275</v>
      </c>
      <c r="B9538">
        <v>2</v>
      </c>
    </row>
    <row r="9539" spans="1:2" x14ac:dyDescent="0.3">
      <c r="A9539" t="s">
        <v>2341</v>
      </c>
      <c r="B9539">
        <v>0</v>
      </c>
    </row>
    <row r="9540" spans="1:2" x14ac:dyDescent="0.3">
      <c r="A9540" t="s">
        <v>2341</v>
      </c>
      <c r="B9540">
        <v>2</v>
      </c>
    </row>
    <row r="9541" spans="1:2" x14ac:dyDescent="0.3">
      <c r="A9541" t="s">
        <v>8773</v>
      </c>
      <c r="B9541">
        <v>2</v>
      </c>
    </row>
    <row r="9542" spans="1:2" ht="100.8" x14ac:dyDescent="0.3">
      <c r="A9542" s="1" t="s">
        <v>578</v>
      </c>
      <c r="B9542">
        <v>0</v>
      </c>
    </row>
    <row r="9543" spans="1:2" x14ac:dyDescent="0.3">
      <c r="A9543" t="s">
        <v>1444</v>
      </c>
      <c r="B9543">
        <v>0</v>
      </c>
    </row>
    <row r="9544" spans="1:2" ht="57.6" x14ac:dyDescent="0.3">
      <c r="A9544" s="1" t="s">
        <v>1781</v>
      </c>
      <c r="B9544">
        <v>0</v>
      </c>
    </row>
    <row r="9545" spans="1:2" x14ac:dyDescent="0.3">
      <c r="A9545" t="s">
        <v>9435</v>
      </c>
      <c r="B9545">
        <v>1</v>
      </c>
    </row>
    <row r="9546" spans="1:2" ht="28.8" x14ac:dyDescent="0.3">
      <c r="A9546" s="1" t="s">
        <v>3802</v>
      </c>
      <c r="B9546">
        <v>1</v>
      </c>
    </row>
    <row r="9547" spans="1:2" x14ac:dyDescent="0.3">
      <c r="A9547" t="s">
        <v>375</v>
      </c>
      <c r="B9547">
        <v>0</v>
      </c>
    </row>
    <row r="9548" spans="1:2" x14ac:dyDescent="0.3">
      <c r="A9548" t="s">
        <v>1591</v>
      </c>
      <c r="B9548">
        <v>0</v>
      </c>
    </row>
    <row r="9549" spans="1:2" x14ac:dyDescent="0.3">
      <c r="A9549" t="s">
        <v>7112</v>
      </c>
      <c r="B9549">
        <v>1</v>
      </c>
    </row>
    <row r="9550" spans="1:2" x14ac:dyDescent="0.3">
      <c r="A9550" t="s">
        <v>2164</v>
      </c>
      <c r="B9550">
        <v>0</v>
      </c>
    </row>
    <row r="9551" spans="1:2" x14ac:dyDescent="0.3">
      <c r="A9551" t="s">
        <v>7753</v>
      </c>
      <c r="B9551">
        <v>1</v>
      </c>
    </row>
    <row r="9552" spans="1:2" ht="28.8" x14ac:dyDescent="0.3">
      <c r="A9552" s="1" t="s">
        <v>6563</v>
      </c>
      <c r="B9552">
        <v>1</v>
      </c>
    </row>
    <row r="9553" spans="1:2" x14ac:dyDescent="0.3">
      <c r="A9553" t="s">
        <v>1305</v>
      </c>
      <c r="B9553">
        <v>0</v>
      </c>
    </row>
    <row r="9554" spans="1:2" x14ac:dyDescent="0.3">
      <c r="A9554" t="s">
        <v>1469</v>
      </c>
      <c r="B9554">
        <v>0</v>
      </c>
    </row>
    <row r="9555" spans="1:2" x14ac:dyDescent="0.3">
      <c r="A9555" t="s">
        <v>2817</v>
      </c>
      <c r="B9555">
        <v>0</v>
      </c>
    </row>
    <row r="9556" spans="1:2" x14ac:dyDescent="0.3">
      <c r="A9556" t="s">
        <v>5510</v>
      </c>
      <c r="B9556">
        <v>1</v>
      </c>
    </row>
    <row r="9557" spans="1:2" x14ac:dyDescent="0.3">
      <c r="A9557" t="s">
        <v>7131</v>
      </c>
      <c r="B9557">
        <v>1</v>
      </c>
    </row>
    <row r="9558" spans="1:2" x14ac:dyDescent="0.3">
      <c r="A9558" t="s">
        <v>5227</v>
      </c>
      <c r="B9558">
        <v>1</v>
      </c>
    </row>
    <row r="9559" spans="1:2" x14ac:dyDescent="0.3">
      <c r="A9559" t="s">
        <v>6678</v>
      </c>
      <c r="B9559">
        <v>2</v>
      </c>
    </row>
    <row r="9560" spans="1:2" ht="57.6" x14ac:dyDescent="0.3">
      <c r="A9560" s="1" t="s">
        <v>1745</v>
      </c>
      <c r="B9560">
        <v>0</v>
      </c>
    </row>
    <row r="9561" spans="1:2" x14ac:dyDescent="0.3">
      <c r="A9561" t="s">
        <v>1741</v>
      </c>
      <c r="B9561">
        <v>0</v>
      </c>
    </row>
    <row r="9562" spans="1:2" x14ac:dyDescent="0.3">
      <c r="A9562" t="s">
        <v>176</v>
      </c>
      <c r="B9562">
        <v>0</v>
      </c>
    </row>
    <row r="9563" spans="1:2" x14ac:dyDescent="0.3">
      <c r="A9563" t="s">
        <v>6308</v>
      </c>
      <c r="B9563">
        <v>1</v>
      </c>
    </row>
    <row r="9564" spans="1:2" x14ac:dyDescent="0.3">
      <c r="A9564" t="s">
        <v>1112</v>
      </c>
      <c r="B9564">
        <v>0</v>
      </c>
    </row>
    <row r="9565" spans="1:2" ht="28.8" x14ac:dyDescent="0.3">
      <c r="A9565" s="1" t="s">
        <v>9122</v>
      </c>
      <c r="B9565">
        <v>1</v>
      </c>
    </row>
    <row r="9566" spans="1:2" x14ac:dyDescent="0.3">
      <c r="A9566" t="s">
        <v>10721</v>
      </c>
      <c r="B9566">
        <v>1</v>
      </c>
    </row>
    <row r="9567" spans="1:2" ht="43.2" x14ac:dyDescent="0.3">
      <c r="A9567" s="1" t="s">
        <v>8801</v>
      </c>
      <c r="B9567">
        <v>1</v>
      </c>
    </row>
    <row r="9568" spans="1:2" ht="72" x14ac:dyDescent="0.3">
      <c r="A9568" s="1" t="s">
        <v>4786</v>
      </c>
      <c r="B9568">
        <v>2</v>
      </c>
    </row>
    <row r="9569" spans="1:2" ht="43.2" x14ac:dyDescent="0.3">
      <c r="A9569" s="1" t="s">
        <v>1103</v>
      </c>
      <c r="B9569">
        <v>0</v>
      </c>
    </row>
    <row r="9570" spans="1:2" x14ac:dyDescent="0.3">
      <c r="A9570" t="s">
        <v>3932</v>
      </c>
      <c r="B9570">
        <v>1</v>
      </c>
    </row>
    <row r="9571" spans="1:2" x14ac:dyDescent="0.3">
      <c r="A9571" t="s">
        <v>10140</v>
      </c>
      <c r="B9571">
        <v>2</v>
      </c>
    </row>
    <row r="9572" spans="1:2" x14ac:dyDescent="0.3">
      <c r="A9572" t="s">
        <v>1437</v>
      </c>
      <c r="B9572">
        <v>0</v>
      </c>
    </row>
    <row r="9573" spans="1:2" x14ac:dyDescent="0.3">
      <c r="A9573" t="s">
        <v>54</v>
      </c>
      <c r="B9573">
        <v>0</v>
      </c>
    </row>
    <row r="9574" spans="1:2" x14ac:dyDescent="0.3">
      <c r="A9574" t="s">
        <v>2676</v>
      </c>
      <c r="B9574">
        <v>0</v>
      </c>
    </row>
    <row r="9575" spans="1:2" x14ac:dyDescent="0.3">
      <c r="A9575" t="s">
        <v>6946</v>
      </c>
      <c r="B9575">
        <v>2</v>
      </c>
    </row>
    <row r="9576" spans="1:2" x14ac:dyDescent="0.3">
      <c r="A9576" t="s">
        <v>266</v>
      </c>
      <c r="B9576">
        <v>0</v>
      </c>
    </row>
    <row r="9577" spans="1:2" x14ac:dyDescent="0.3">
      <c r="A9577" t="s">
        <v>6653</v>
      </c>
      <c r="B9577">
        <v>1</v>
      </c>
    </row>
    <row r="9578" spans="1:2" ht="72" x14ac:dyDescent="0.3">
      <c r="A9578" s="1" t="s">
        <v>996</v>
      </c>
      <c r="B9578">
        <v>0</v>
      </c>
    </row>
    <row r="9579" spans="1:2" x14ac:dyDescent="0.3">
      <c r="A9579" t="s">
        <v>10720</v>
      </c>
      <c r="B9579">
        <v>1</v>
      </c>
    </row>
    <row r="9580" spans="1:2" x14ac:dyDescent="0.3">
      <c r="A9580" t="s">
        <v>4924</v>
      </c>
      <c r="B9580">
        <v>2</v>
      </c>
    </row>
    <row r="9581" spans="1:2" ht="28.8" x14ac:dyDescent="0.3">
      <c r="A9581" s="1" t="s">
        <v>9091</v>
      </c>
      <c r="B9581">
        <v>2</v>
      </c>
    </row>
    <row r="9582" spans="1:2" x14ac:dyDescent="0.3">
      <c r="A9582" t="s">
        <v>4813</v>
      </c>
      <c r="B9582">
        <v>2</v>
      </c>
    </row>
    <row r="9583" spans="1:2" ht="86.4" x14ac:dyDescent="0.3">
      <c r="A9583" s="1" t="s">
        <v>10667</v>
      </c>
      <c r="B9583">
        <v>2</v>
      </c>
    </row>
    <row r="9584" spans="1:2" ht="43.2" x14ac:dyDescent="0.3">
      <c r="A9584" s="1" t="s">
        <v>4528</v>
      </c>
      <c r="B9584">
        <v>1</v>
      </c>
    </row>
    <row r="9585" spans="1:2" x14ac:dyDescent="0.3">
      <c r="A9585" t="s">
        <v>3752</v>
      </c>
      <c r="B9585">
        <v>1</v>
      </c>
    </row>
    <row r="9586" spans="1:2" x14ac:dyDescent="0.3">
      <c r="A9586" t="s">
        <v>10548</v>
      </c>
      <c r="B9586">
        <v>2</v>
      </c>
    </row>
    <row r="9587" spans="1:2" x14ac:dyDescent="0.3">
      <c r="A9587" t="s">
        <v>2730</v>
      </c>
      <c r="B9587">
        <v>0</v>
      </c>
    </row>
    <row r="9588" spans="1:2" x14ac:dyDescent="0.3">
      <c r="A9588" t="s">
        <v>1767</v>
      </c>
      <c r="B9588">
        <v>0</v>
      </c>
    </row>
    <row r="9589" spans="1:2" x14ac:dyDescent="0.3">
      <c r="A9589" t="s">
        <v>3</v>
      </c>
      <c r="B9589">
        <v>0</v>
      </c>
    </row>
    <row r="9590" spans="1:2" x14ac:dyDescent="0.3">
      <c r="A9590" t="s">
        <v>7997</v>
      </c>
      <c r="B9590">
        <v>2</v>
      </c>
    </row>
    <row r="9591" spans="1:2" x14ac:dyDescent="0.3">
      <c r="A9591" t="s">
        <v>8614</v>
      </c>
      <c r="B9591">
        <v>2</v>
      </c>
    </row>
    <row r="9592" spans="1:2" x14ac:dyDescent="0.3">
      <c r="A9592" t="s">
        <v>1740</v>
      </c>
      <c r="B9592">
        <v>0</v>
      </c>
    </row>
    <row r="9593" spans="1:2" x14ac:dyDescent="0.3">
      <c r="A9593" t="s">
        <v>1736</v>
      </c>
      <c r="B9593">
        <v>0</v>
      </c>
    </row>
    <row r="9594" spans="1:2" x14ac:dyDescent="0.3">
      <c r="A9594" t="s">
        <v>8465</v>
      </c>
      <c r="B9594">
        <v>1</v>
      </c>
    </row>
    <row r="9595" spans="1:2" ht="43.2" x14ac:dyDescent="0.3">
      <c r="A9595" s="1" t="s">
        <v>5253</v>
      </c>
      <c r="B9595">
        <v>2</v>
      </c>
    </row>
    <row r="9596" spans="1:2" x14ac:dyDescent="0.3">
      <c r="A9596" t="s">
        <v>1243</v>
      </c>
      <c r="B9596">
        <v>0</v>
      </c>
    </row>
    <row r="9597" spans="1:2" x14ac:dyDescent="0.3">
      <c r="A9597" t="s">
        <v>1373</v>
      </c>
      <c r="B9597">
        <v>0</v>
      </c>
    </row>
    <row r="9598" spans="1:2" x14ac:dyDescent="0.3">
      <c r="A9598" t="s">
        <v>7895</v>
      </c>
      <c r="B9598">
        <v>1</v>
      </c>
    </row>
    <row r="9599" spans="1:2" x14ac:dyDescent="0.3">
      <c r="A9599" t="s">
        <v>7582</v>
      </c>
      <c r="B9599">
        <v>2</v>
      </c>
    </row>
    <row r="9600" spans="1:2" x14ac:dyDescent="0.3">
      <c r="A9600" t="s">
        <v>9990</v>
      </c>
      <c r="B9600">
        <v>1</v>
      </c>
    </row>
    <row r="9601" spans="1:2" x14ac:dyDescent="0.3">
      <c r="A9601" t="s">
        <v>10454</v>
      </c>
      <c r="B9601">
        <v>1</v>
      </c>
    </row>
    <row r="9602" spans="1:2" x14ac:dyDescent="0.3">
      <c r="A9602" t="s">
        <v>1969</v>
      </c>
      <c r="B9602">
        <v>0</v>
      </c>
    </row>
    <row r="9603" spans="1:2" x14ac:dyDescent="0.3">
      <c r="A9603" t="s">
        <v>2894</v>
      </c>
      <c r="B9603">
        <v>0</v>
      </c>
    </row>
    <row r="9604" spans="1:2" x14ac:dyDescent="0.3">
      <c r="A9604" t="s">
        <v>7829</v>
      </c>
      <c r="B9604">
        <v>1</v>
      </c>
    </row>
    <row r="9605" spans="1:2" ht="28.8" x14ac:dyDescent="0.3">
      <c r="A9605" s="1" t="s">
        <v>9288</v>
      </c>
      <c r="B9605">
        <v>1</v>
      </c>
    </row>
    <row r="9606" spans="1:2" x14ac:dyDescent="0.3">
      <c r="A9606" t="s">
        <v>2092</v>
      </c>
      <c r="B9606">
        <v>0</v>
      </c>
    </row>
    <row r="9607" spans="1:2" x14ac:dyDescent="0.3">
      <c r="A9607" t="s">
        <v>7484</v>
      </c>
      <c r="B9607">
        <v>1</v>
      </c>
    </row>
    <row r="9608" spans="1:2" x14ac:dyDescent="0.3">
      <c r="A9608" t="s">
        <v>6988</v>
      </c>
      <c r="B9608">
        <v>1</v>
      </c>
    </row>
    <row r="9609" spans="1:2" x14ac:dyDescent="0.3">
      <c r="A9609" t="s">
        <v>7602</v>
      </c>
      <c r="B9609">
        <v>1</v>
      </c>
    </row>
    <row r="9610" spans="1:2" ht="43.2" x14ac:dyDescent="0.3">
      <c r="A9610" s="1" t="s">
        <v>2845</v>
      </c>
      <c r="B9610">
        <v>0</v>
      </c>
    </row>
    <row r="9611" spans="1:2" x14ac:dyDescent="0.3">
      <c r="A9611" t="s">
        <v>2003</v>
      </c>
      <c r="B9611">
        <v>0</v>
      </c>
    </row>
    <row r="9612" spans="1:2" x14ac:dyDescent="0.3">
      <c r="A9612" t="s">
        <v>1915</v>
      </c>
      <c r="B9612">
        <v>0</v>
      </c>
    </row>
    <row r="9613" spans="1:2" x14ac:dyDescent="0.3">
      <c r="A9613" t="s">
        <v>674</v>
      </c>
      <c r="B9613">
        <v>0</v>
      </c>
    </row>
    <row r="9614" spans="1:2" x14ac:dyDescent="0.3">
      <c r="A9614" t="s">
        <v>787</v>
      </c>
      <c r="B9614">
        <v>0</v>
      </c>
    </row>
    <row r="9615" spans="1:2" x14ac:dyDescent="0.3">
      <c r="A9615" t="s">
        <v>337</v>
      </c>
      <c r="B9615">
        <v>0</v>
      </c>
    </row>
    <row r="9616" spans="1:2" ht="57.6" x14ac:dyDescent="0.3">
      <c r="A9616" s="1" t="s">
        <v>11194</v>
      </c>
      <c r="B9616">
        <v>1</v>
      </c>
    </row>
    <row r="9617" spans="1:2" ht="57.6" x14ac:dyDescent="0.3">
      <c r="A9617" s="1" t="s">
        <v>6321</v>
      </c>
      <c r="B9617">
        <v>2</v>
      </c>
    </row>
    <row r="9618" spans="1:2" x14ac:dyDescent="0.3">
      <c r="A9618" t="s">
        <v>969</v>
      </c>
      <c r="B9618">
        <v>0</v>
      </c>
    </row>
    <row r="9619" spans="1:2" x14ac:dyDescent="0.3">
      <c r="A9619" t="s">
        <v>2179</v>
      </c>
      <c r="B9619">
        <v>0</v>
      </c>
    </row>
    <row r="9620" spans="1:2" x14ac:dyDescent="0.3">
      <c r="A9620" t="s">
        <v>9059</v>
      </c>
      <c r="B9620">
        <v>2</v>
      </c>
    </row>
    <row r="9621" spans="1:2" x14ac:dyDescent="0.3">
      <c r="A9621" t="s">
        <v>740</v>
      </c>
      <c r="B9621">
        <v>0</v>
      </c>
    </row>
    <row r="9622" spans="1:2" x14ac:dyDescent="0.3">
      <c r="A9622" t="s">
        <v>10319</v>
      </c>
      <c r="B9622">
        <v>2</v>
      </c>
    </row>
    <row r="9623" spans="1:2" x14ac:dyDescent="0.3">
      <c r="A9623" t="s">
        <v>1350</v>
      </c>
      <c r="B9623">
        <v>0</v>
      </c>
    </row>
    <row r="9624" spans="1:2" x14ac:dyDescent="0.3">
      <c r="A9624" t="s">
        <v>9808</v>
      </c>
      <c r="B9624">
        <v>2</v>
      </c>
    </row>
    <row r="9625" spans="1:2" x14ac:dyDescent="0.3">
      <c r="A9625" t="s">
        <v>3275</v>
      </c>
      <c r="B9625">
        <v>2</v>
      </c>
    </row>
    <row r="9626" spans="1:2" x14ac:dyDescent="0.3">
      <c r="A9626" t="s">
        <v>6492</v>
      </c>
      <c r="B9626">
        <v>1</v>
      </c>
    </row>
    <row r="9627" spans="1:2" x14ac:dyDescent="0.3">
      <c r="A9627" t="s">
        <v>9561</v>
      </c>
      <c r="B9627">
        <v>2</v>
      </c>
    </row>
    <row r="9628" spans="1:2" x14ac:dyDescent="0.3">
      <c r="A9628" t="s">
        <v>3778</v>
      </c>
      <c r="B9628">
        <v>2</v>
      </c>
    </row>
    <row r="9629" spans="1:2" x14ac:dyDescent="0.3">
      <c r="A9629" t="s">
        <v>1832</v>
      </c>
      <c r="B9629">
        <v>0</v>
      </c>
    </row>
    <row r="9630" spans="1:2" x14ac:dyDescent="0.3">
      <c r="A9630" t="s">
        <v>9652</v>
      </c>
      <c r="B9630">
        <v>2</v>
      </c>
    </row>
    <row r="9631" spans="1:2" x14ac:dyDescent="0.3">
      <c r="A9631" t="s">
        <v>2626</v>
      </c>
      <c r="B9631">
        <v>0</v>
      </c>
    </row>
    <row r="9632" spans="1:2" x14ac:dyDescent="0.3">
      <c r="A9632" t="s">
        <v>4098</v>
      </c>
      <c r="B9632">
        <v>2</v>
      </c>
    </row>
    <row r="9633" spans="1:2" x14ac:dyDescent="0.3">
      <c r="A9633" t="s">
        <v>4973</v>
      </c>
      <c r="B9633">
        <v>2</v>
      </c>
    </row>
    <row r="9634" spans="1:2" x14ac:dyDescent="0.3">
      <c r="A9634" t="s">
        <v>5084</v>
      </c>
      <c r="B9634">
        <v>1</v>
      </c>
    </row>
    <row r="9635" spans="1:2" x14ac:dyDescent="0.3">
      <c r="A9635" t="s">
        <v>9206</v>
      </c>
      <c r="B9635">
        <v>2</v>
      </c>
    </row>
    <row r="9636" spans="1:2" x14ac:dyDescent="0.3">
      <c r="A9636" t="s">
        <v>6106</v>
      </c>
      <c r="B9636">
        <v>2</v>
      </c>
    </row>
    <row r="9637" spans="1:2" x14ac:dyDescent="0.3">
      <c r="A9637" t="s">
        <v>115</v>
      </c>
      <c r="B9637">
        <v>0</v>
      </c>
    </row>
    <row r="9638" spans="1:2" x14ac:dyDescent="0.3">
      <c r="A9638" t="s">
        <v>1209</v>
      </c>
      <c r="B9638">
        <v>0</v>
      </c>
    </row>
    <row r="9639" spans="1:2" x14ac:dyDescent="0.3">
      <c r="A9639" t="s">
        <v>6599</v>
      </c>
      <c r="B9639">
        <v>2</v>
      </c>
    </row>
    <row r="9640" spans="1:2" x14ac:dyDescent="0.3">
      <c r="A9640" t="s">
        <v>5899</v>
      </c>
      <c r="B9640">
        <v>2</v>
      </c>
    </row>
    <row r="9641" spans="1:2" x14ac:dyDescent="0.3">
      <c r="A9641" t="s">
        <v>1727</v>
      </c>
      <c r="B9641">
        <v>0</v>
      </c>
    </row>
    <row r="9642" spans="1:2" ht="28.8" x14ac:dyDescent="0.3">
      <c r="A9642" s="1" t="s">
        <v>9568</v>
      </c>
      <c r="B9642">
        <v>2</v>
      </c>
    </row>
    <row r="9643" spans="1:2" x14ac:dyDescent="0.3">
      <c r="A9643" t="s">
        <v>7903</v>
      </c>
      <c r="B9643">
        <v>2</v>
      </c>
    </row>
    <row r="9644" spans="1:2" ht="28.8" x14ac:dyDescent="0.3">
      <c r="A9644" s="1" t="s">
        <v>6383</v>
      </c>
      <c r="B9644">
        <v>2</v>
      </c>
    </row>
    <row r="9645" spans="1:2" x14ac:dyDescent="0.3">
      <c r="A9645" t="s">
        <v>9565</v>
      </c>
      <c r="B9645">
        <v>1</v>
      </c>
    </row>
    <row r="9646" spans="1:2" x14ac:dyDescent="0.3">
      <c r="A9646" t="s">
        <v>9854</v>
      </c>
      <c r="B9646">
        <v>1</v>
      </c>
    </row>
    <row r="9647" spans="1:2" x14ac:dyDescent="0.3">
      <c r="A9647" t="s">
        <v>8845</v>
      </c>
      <c r="B9647">
        <v>1</v>
      </c>
    </row>
    <row r="9648" spans="1:2" x14ac:dyDescent="0.3">
      <c r="A9648" t="s">
        <v>6278</v>
      </c>
      <c r="B9648">
        <v>2</v>
      </c>
    </row>
    <row r="9649" spans="1:2" x14ac:dyDescent="0.3">
      <c r="A9649" t="s">
        <v>6544</v>
      </c>
      <c r="B9649">
        <v>2</v>
      </c>
    </row>
    <row r="9650" spans="1:2" x14ac:dyDescent="0.3">
      <c r="A9650" t="s">
        <v>1047</v>
      </c>
      <c r="B9650">
        <v>0</v>
      </c>
    </row>
    <row r="9651" spans="1:2" x14ac:dyDescent="0.3">
      <c r="A9651" t="s">
        <v>4198</v>
      </c>
      <c r="B9651">
        <v>2</v>
      </c>
    </row>
    <row r="9652" spans="1:2" ht="28.8" x14ac:dyDescent="0.3">
      <c r="A9652" s="1" t="s">
        <v>162</v>
      </c>
      <c r="B9652">
        <v>0</v>
      </c>
    </row>
    <row r="9653" spans="1:2" x14ac:dyDescent="0.3">
      <c r="A9653" t="s">
        <v>10544</v>
      </c>
      <c r="B9653">
        <v>2</v>
      </c>
    </row>
    <row r="9654" spans="1:2" x14ac:dyDescent="0.3">
      <c r="A9654" t="s">
        <v>9391</v>
      </c>
      <c r="B9654">
        <v>2</v>
      </c>
    </row>
    <row r="9655" spans="1:2" x14ac:dyDescent="0.3">
      <c r="A9655" t="s">
        <v>7538</v>
      </c>
      <c r="B9655">
        <v>2</v>
      </c>
    </row>
    <row r="9656" spans="1:2" x14ac:dyDescent="0.3">
      <c r="A9656" t="s">
        <v>7650</v>
      </c>
      <c r="B9656">
        <v>2</v>
      </c>
    </row>
    <row r="9657" spans="1:2" x14ac:dyDescent="0.3">
      <c r="A9657" t="s">
        <v>451</v>
      </c>
      <c r="B9657">
        <v>0</v>
      </c>
    </row>
    <row r="9658" spans="1:2" x14ac:dyDescent="0.3">
      <c r="A9658" t="s">
        <v>4702</v>
      </c>
      <c r="B9658">
        <v>2</v>
      </c>
    </row>
    <row r="9659" spans="1:2" x14ac:dyDescent="0.3">
      <c r="A9659" t="s">
        <v>3771</v>
      </c>
      <c r="B9659">
        <v>2</v>
      </c>
    </row>
    <row r="9660" spans="1:2" x14ac:dyDescent="0.3">
      <c r="A9660" t="s">
        <v>2988</v>
      </c>
      <c r="B9660">
        <v>2</v>
      </c>
    </row>
    <row r="9661" spans="1:2" x14ac:dyDescent="0.3">
      <c r="A9661" t="s">
        <v>2076</v>
      </c>
      <c r="B9661">
        <v>0</v>
      </c>
    </row>
    <row r="9662" spans="1:2" ht="28.8" x14ac:dyDescent="0.3">
      <c r="A9662" s="1" t="s">
        <v>4934</v>
      </c>
      <c r="B9662">
        <v>2</v>
      </c>
    </row>
    <row r="9663" spans="1:2" x14ac:dyDescent="0.3">
      <c r="A9663" t="s">
        <v>771</v>
      </c>
      <c r="B9663">
        <v>0</v>
      </c>
    </row>
    <row r="9664" spans="1:2" x14ac:dyDescent="0.3">
      <c r="A9664" t="s">
        <v>3002</v>
      </c>
      <c r="B9664">
        <v>2</v>
      </c>
    </row>
    <row r="9665" spans="1:2" x14ac:dyDescent="0.3">
      <c r="A9665" t="s">
        <v>1786</v>
      </c>
      <c r="B9665">
        <v>0</v>
      </c>
    </row>
    <row r="9666" spans="1:2" x14ac:dyDescent="0.3">
      <c r="A9666" t="s">
        <v>8930</v>
      </c>
      <c r="B9666">
        <v>1</v>
      </c>
    </row>
    <row r="9667" spans="1:2" x14ac:dyDescent="0.3">
      <c r="A9667" t="s">
        <v>8379</v>
      </c>
      <c r="B9667">
        <v>2</v>
      </c>
    </row>
    <row r="9668" spans="1:2" x14ac:dyDescent="0.3">
      <c r="A9668" t="s">
        <v>6005</v>
      </c>
      <c r="B9668">
        <v>2</v>
      </c>
    </row>
    <row r="9669" spans="1:2" x14ac:dyDescent="0.3">
      <c r="A9669" t="s">
        <v>10286</v>
      </c>
      <c r="B9669">
        <v>2</v>
      </c>
    </row>
    <row r="9670" spans="1:2" x14ac:dyDescent="0.3">
      <c r="A9670" t="s">
        <v>932</v>
      </c>
      <c r="B9670">
        <v>0</v>
      </c>
    </row>
    <row r="9671" spans="1:2" x14ac:dyDescent="0.3">
      <c r="A9671" t="s">
        <v>6943</v>
      </c>
      <c r="B9671">
        <v>2</v>
      </c>
    </row>
    <row r="9672" spans="1:2" x14ac:dyDescent="0.3">
      <c r="A9672" t="s">
        <v>5976</v>
      </c>
      <c r="B9672">
        <v>2</v>
      </c>
    </row>
    <row r="9673" spans="1:2" x14ac:dyDescent="0.3">
      <c r="A9673" t="s">
        <v>8268</v>
      </c>
      <c r="B9673">
        <v>2</v>
      </c>
    </row>
    <row r="9674" spans="1:2" x14ac:dyDescent="0.3">
      <c r="A9674" t="s">
        <v>8690</v>
      </c>
      <c r="B9674">
        <v>2</v>
      </c>
    </row>
    <row r="9675" spans="1:2" x14ac:dyDescent="0.3">
      <c r="A9675" t="s">
        <v>976</v>
      </c>
      <c r="B9675">
        <v>0</v>
      </c>
    </row>
    <row r="9676" spans="1:2" ht="129.6" x14ac:dyDescent="0.3">
      <c r="A9676" s="1" t="s">
        <v>655</v>
      </c>
      <c r="B9676">
        <v>0</v>
      </c>
    </row>
    <row r="9677" spans="1:2" x14ac:dyDescent="0.3">
      <c r="A9677" t="s">
        <v>5153</v>
      </c>
      <c r="B9677">
        <v>2</v>
      </c>
    </row>
    <row r="9678" spans="1:2" x14ac:dyDescent="0.3">
      <c r="A9678" t="s">
        <v>6891</v>
      </c>
      <c r="B9678">
        <v>2</v>
      </c>
    </row>
    <row r="9679" spans="1:2" x14ac:dyDescent="0.3">
      <c r="A9679" t="s">
        <v>6202</v>
      </c>
      <c r="B9679">
        <v>1</v>
      </c>
    </row>
    <row r="9680" spans="1:2" x14ac:dyDescent="0.3">
      <c r="A9680" t="s">
        <v>1054</v>
      </c>
      <c r="B9680">
        <v>0</v>
      </c>
    </row>
    <row r="9681" spans="1:2" x14ac:dyDescent="0.3">
      <c r="A9681" t="s">
        <v>5486</v>
      </c>
      <c r="B9681">
        <v>1</v>
      </c>
    </row>
    <row r="9682" spans="1:2" x14ac:dyDescent="0.3">
      <c r="A9682" t="s">
        <v>4404</v>
      </c>
      <c r="B9682">
        <v>2</v>
      </c>
    </row>
    <row r="9683" spans="1:2" ht="57.6" x14ac:dyDescent="0.3">
      <c r="A9683" s="1" t="s">
        <v>2277</v>
      </c>
      <c r="B9683">
        <v>0</v>
      </c>
    </row>
    <row r="9684" spans="1:2" x14ac:dyDescent="0.3">
      <c r="A9684" t="s">
        <v>2378</v>
      </c>
      <c r="B9684">
        <v>0</v>
      </c>
    </row>
    <row r="9685" spans="1:2" ht="100.8" x14ac:dyDescent="0.3">
      <c r="A9685" s="1" t="s">
        <v>8005</v>
      </c>
      <c r="B9685">
        <v>2</v>
      </c>
    </row>
    <row r="9686" spans="1:2" ht="28.8" x14ac:dyDescent="0.3">
      <c r="A9686" s="1" t="s">
        <v>7761</v>
      </c>
      <c r="B9686">
        <v>2</v>
      </c>
    </row>
    <row r="9687" spans="1:2" x14ac:dyDescent="0.3">
      <c r="A9687" t="s">
        <v>64</v>
      </c>
      <c r="B9687">
        <v>0</v>
      </c>
    </row>
    <row r="9688" spans="1:2" x14ac:dyDescent="0.3">
      <c r="A9688" t="s">
        <v>3683</v>
      </c>
      <c r="B9688">
        <v>2</v>
      </c>
    </row>
    <row r="9689" spans="1:2" x14ac:dyDescent="0.3">
      <c r="A9689" t="s">
        <v>8007</v>
      </c>
      <c r="B9689">
        <v>1</v>
      </c>
    </row>
    <row r="9690" spans="1:2" ht="28.8" x14ac:dyDescent="0.3">
      <c r="A9690" s="1" t="s">
        <v>4521</v>
      </c>
      <c r="B9690">
        <v>2</v>
      </c>
    </row>
    <row r="9691" spans="1:2" x14ac:dyDescent="0.3">
      <c r="A9691" t="s">
        <v>5037</v>
      </c>
      <c r="B9691">
        <v>1</v>
      </c>
    </row>
    <row r="9692" spans="1:2" ht="28.8" x14ac:dyDescent="0.3">
      <c r="A9692" s="1" t="s">
        <v>1571</v>
      </c>
      <c r="B9692">
        <v>0</v>
      </c>
    </row>
    <row r="9693" spans="1:2" ht="28.8" x14ac:dyDescent="0.3">
      <c r="A9693" s="1" t="s">
        <v>9489</v>
      </c>
      <c r="B9693">
        <v>2</v>
      </c>
    </row>
    <row r="9694" spans="1:2" x14ac:dyDescent="0.3">
      <c r="A9694" t="s">
        <v>9240</v>
      </c>
      <c r="B9694">
        <v>2</v>
      </c>
    </row>
    <row r="9695" spans="1:2" x14ac:dyDescent="0.3">
      <c r="A9695" t="s">
        <v>690</v>
      </c>
      <c r="B9695">
        <v>0</v>
      </c>
    </row>
    <row r="9696" spans="1:2" ht="43.2" x14ac:dyDescent="0.3">
      <c r="A9696" s="1" t="s">
        <v>9968</v>
      </c>
      <c r="B9696">
        <v>2</v>
      </c>
    </row>
    <row r="9697" spans="1:2" x14ac:dyDescent="0.3">
      <c r="A9697" t="s">
        <v>4824</v>
      </c>
      <c r="B9697">
        <v>1</v>
      </c>
    </row>
    <row r="9698" spans="1:2" ht="28.8" x14ac:dyDescent="0.3">
      <c r="A9698" s="1" t="s">
        <v>8794</v>
      </c>
      <c r="B9698">
        <v>2</v>
      </c>
    </row>
    <row r="9699" spans="1:2" x14ac:dyDescent="0.3">
      <c r="A9699" t="s">
        <v>226</v>
      </c>
      <c r="B9699">
        <v>0</v>
      </c>
    </row>
    <row r="9700" spans="1:2" x14ac:dyDescent="0.3">
      <c r="A9700" t="s">
        <v>570</v>
      </c>
      <c r="B9700">
        <v>0</v>
      </c>
    </row>
    <row r="9701" spans="1:2" x14ac:dyDescent="0.3">
      <c r="A9701" t="s">
        <v>8581</v>
      </c>
      <c r="B9701">
        <v>2</v>
      </c>
    </row>
    <row r="9702" spans="1:2" x14ac:dyDescent="0.3">
      <c r="A9702" t="s">
        <v>1366</v>
      </c>
      <c r="B9702">
        <v>0</v>
      </c>
    </row>
    <row r="9703" spans="1:2" x14ac:dyDescent="0.3">
      <c r="A9703" t="s">
        <v>2035</v>
      </c>
      <c r="B9703">
        <v>0</v>
      </c>
    </row>
    <row r="9704" spans="1:2" x14ac:dyDescent="0.3">
      <c r="A9704" t="s">
        <v>4871</v>
      </c>
      <c r="B9704">
        <v>2</v>
      </c>
    </row>
    <row r="9705" spans="1:2" x14ac:dyDescent="0.3">
      <c r="A9705" t="s">
        <v>6436</v>
      </c>
      <c r="B9705">
        <v>1</v>
      </c>
    </row>
    <row r="9706" spans="1:2" x14ac:dyDescent="0.3">
      <c r="A9706" t="s">
        <v>2588</v>
      </c>
      <c r="B9706">
        <v>0</v>
      </c>
    </row>
    <row r="9707" spans="1:2" ht="100.8" x14ac:dyDescent="0.3">
      <c r="A9707" s="1" t="s">
        <v>6931</v>
      </c>
      <c r="B9707">
        <v>1</v>
      </c>
    </row>
    <row r="9708" spans="1:2" x14ac:dyDescent="0.3">
      <c r="A9708" t="s">
        <v>8027</v>
      </c>
      <c r="B9708">
        <v>1</v>
      </c>
    </row>
    <row r="9709" spans="1:2" x14ac:dyDescent="0.3">
      <c r="A9709" t="s">
        <v>9087</v>
      </c>
      <c r="B9709">
        <v>1</v>
      </c>
    </row>
    <row r="9710" spans="1:2" x14ac:dyDescent="0.3">
      <c r="A9710" t="s">
        <v>6261</v>
      </c>
      <c r="B9710">
        <v>2</v>
      </c>
    </row>
    <row r="9711" spans="1:2" x14ac:dyDescent="0.3">
      <c r="A9711" t="s">
        <v>4747</v>
      </c>
      <c r="B9711">
        <v>2</v>
      </c>
    </row>
    <row r="9712" spans="1:2" ht="57.6" x14ac:dyDescent="0.3">
      <c r="A9712" s="1" t="s">
        <v>2313</v>
      </c>
      <c r="B9712">
        <v>0</v>
      </c>
    </row>
    <row r="9713" spans="1:2" x14ac:dyDescent="0.3">
      <c r="A9713" t="s">
        <v>7707</v>
      </c>
      <c r="B9713">
        <v>2</v>
      </c>
    </row>
    <row r="9714" spans="1:2" ht="43.2" x14ac:dyDescent="0.3">
      <c r="A9714" s="1" t="s">
        <v>4183</v>
      </c>
      <c r="B9714">
        <v>1</v>
      </c>
    </row>
    <row r="9715" spans="1:2" x14ac:dyDescent="0.3">
      <c r="A9715" t="s">
        <v>10830</v>
      </c>
      <c r="B9715">
        <v>1</v>
      </c>
    </row>
    <row r="9716" spans="1:2" x14ac:dyDescent="0.3">
      <c r="A9716" t="s">
        <v>1982</v>
      </c>
      <c r="B9716">
        <v>0</v>
      </c>
    </row>
    <row r="9717" spans="1:2" ht="43.2" x14ac:dyDescent="0.3">
      <c r="A9717" s="1" t="s">
        <v>3927</v>
      </c>
      <c r="B9717">
        <v>1</v>
      </c>
    </row>
    <row r="9718" spans="1:2" x14ac:dyDescent="0.3">
      <c r="A9718" t="s">
        <v>10052</v>
      </c>
      <c r="B9718">
        <v>1</v>
      </c>
    </row>
    <row r="9719" spans="1:2" x14ac:dyDescent="0.3">
      <c r="A9719" t="s">
        <v>3665</v>
      </c>
      <c r="B9719">
        <v>2</v>
      </c>
    </row>
    <row r="9720" spans="1:2" x14ac:dyDescent="0.3">
      <c r="A9720" t="s">
        <v>7316</v>
      </c>
      <c r="B9720">
        <v>2</v>
      </c>
    </row>
    <row r="9721" spans="1:2" x14ac:dyDescent="0.3">
      <c r="A9721" t="s">
        <v>6532</v>
      </c>
      <c r="B9721">
        <v>2</v>
      </c>
    </row>
    <row r="9722" spans="1:2" x14ac:dyDescent="0.3">
      <c r="A9722" t="s">
        <v>3229</v>
      </c>
      <c r="B9722">
        <v>2</v>
      </c>
    </row>
    <row r="9723" spans="1:2" ht="28.8" x14ac:dyDescent="0.3">
      <c r="A9723" s="1" t="s">
        <v>1824</v>
      </c>
      <c r="B9723">
        <v>0</v>
      </c>
    </row>
    <row r="9724" spans="1:2" x14ac:dyDescent="0.3">
      <c r="A9724" t="s">
        <v>9135</v>
      </c>
      <c r="B9724">
        <v>2</v>
      </c>
    </row>
    <row r="9725" spans="1:2" x14ac:dyDescent="0.3">
      <c r="A9725" t="s">
        <v>9007</v>
      </c>
      <c r="B9725">
        <v>2</v>
      </c>
    </row>
    <row r="9726" spans="1:2" x14ac:dyDescent="0.3">
      <c r="A9726" t="s">
        <v>7690</v>
      </c>
      <c r="B9726">
        <v>2</v>
      </c>
    </row>
    <row r="9727" spans="1:2" x14ac:dyDescent="0.3">
      <c r="A9727" t="s">
        <v>2939</v>
      </c>
      <c r="B9727">
        <v>2</v>
      </c>
    </row>
    <row r="9728" spans="1:2" x14ac:dyDescent="0.3">
      <c r="A9728" t="s">
        <v>11126</v>
      </c>
      <c r="B9728">
        <v>2</v>
      </c>
    </row>
    <row r="9729" spans="1:2" ht="57.6" x14ac:dyDescent="0.3">
      <c r="A9729" s="1" t="s">
        <v>9927</v>
      </c>
      <c r="B9729">
        <v>2</v>
      </c>
    </row>
    <row r="9730" spans="1:2" x14ac:dyDescent="0.3">
      <c r="A9730" t="s">
        <v>4670</v>
      </c>
      <c r="B9730">
        <v>2</v>
      </c>
    </row>
    <row r="9731" spans="1:2" x14ac:dyDescent="0.3">
      <c r="A9731" t="s">
        <v>11282</v>
      </c>
      <c r="B9731">
        <v>1</v>
      </c>
    </row>
    <row r="9732" spans="1:2" ht="28.8" x14ac:dyDescent="0.3">
      <c r="A9732" s="1" t="s">
        <v>6141</v>
      </c>
      <c r="B9732">
        <v>1</v>
      </c>
    </row>
    <row r="9733" spans="1:2" x14ac:dyDescent="0.3">
      <c r="A9733" t="s">
        <v>8632</v>
      </c>
      <c r="B9733">
        <v>1</v>
      </c>
    </row>
    <row r="9734" spans="1:2" x14ac:dyDescent="0.3">
      <c r="A9734" t="s">
        <v>8448</v>
      </c>
      <c r="B9734">
        <v>1</v>
      </c>
    </row>
    <row r="9735" spans="1:2" x14ac:dyDescent="0.3">
      <c r="A9735" t="s">
        <v>3304</v>
      </c>
      <c r="B9735">
        <v>1</v>
      </c>
    </row>
    <row r="9736" spans="1:2" x14ac:dyDescent="0.3">
      <c r="A9736" t="s">
        <v>9156</v>
      </c>
      <c r="B9736">
        <v>1</v>
      </c>
    </row>
    <row r="9737" spans="1:2" x14ac:dyDescent="0.3">
      <c r="A9737" t="s">
        <v>4029</v>
      </c>
      <c r="B9737">
        <v>2</v>
      </c>
    </row>
    <row r="9738" spans="1:2" x14ac:dyDescent="0.3">
      <c r="A9738" t="s">
        <v>8985</v>
      </c>
      <c r="B9738">
        <v>2</v>
      </c>
    </row>
    <row r="9739" spans="1:2" x14ac:dyDescent="0.3">
      <c r="A9739" t="s">
        <v>10732</v>
      </c>
      <c r="B9739">
        <v>2</v>
      </c>
    </row>
    <row r="9740" spans="1:2" x14ac:dyDescent="0.3">
      <c r="A9740" t="s">
        <v>10081</v>
      </c>
      <c r="B9740">
        <v>2</v>
      </c>
    </row>
    <row r="9741" spans="1:2" x14ac:dyDescent="0.3">
      <c r="A9741" t="s">
        <v>4968</v>
      </c>
      <c r="B9741">
        <v>1</v>
      </c>
    </row>
    <row r="9742" spans="1:2" x14ac:dyDescent="0.3">
      <c r="A9742" t="s">
        <v>8660</v>
      </c>
      <c r="B9742">
        <v>2</v>
      </c>
    </row>
    <row r="9743" spans="1:2" x14ac:dyDescent="0.3">
      <c r="A9743" t="s">
        <v>4372</v>
      </c>
      <c r="B9743">
        <v>2</v>
      </c>
    </row>
    <row r="9744" spans="1:2" ht="28.8" x14ac:dyDescent="0.3">
      <c r="A9744" s="1" t="s">
        <v>633</v>
      </c>
      <c r="B9744">
        <v>0</v>
      </c>
    </row>
    <row r="9745" spans="1:2" x14ac:dyDescent="0.3">
      <c r="A9745" t="s">
        <v>3121</v>
      </c>
      <c r="B9745">
        <v>2</v>
      </c>
    </row>
    <row r="9746" spans="1:2" x14ac:dyDescent="0.3">
      <c r="A9746" t="s">
        <v>10218</v>
      </c>
      <c r="B9746">
        <v>2</v>
      </c>
    </row>
    <row r="9747" spans="1:2" ht="72" x14ac:dyDescent="0.3">
      <c r="A9747" s="1" t="s">
        <v>7609</v>
      </c>
      <c r="B9747">
        <v>1</v>
      </c>
    </row>
    <row r="9748" spans="1:2" x14ac:dyDescent="0.3">
      <c r="A9748" t="s">
        <v>10080</v>
      </c>
      <c r="B9748">
        <v>1</v>
      </c>
    </row>
    <row r="9749" spans="1:2" x14ac:dyDescent="0.3">
      <c r="A9749" t="s">
        <v>6654</v>
      </c>
      <c r="B9749">
        <v>2</v>
      </c>
    </row>
    <row r="9750" spans="1:2" x14ac:dyDescent="0.3">
      <c r="A9750" t="s">
        <v>2967</v>
      </c>
      <c r="B9750">
        <v>1</v>
      </c>
    </row>
    <row r="9751" spans="1:2" ht="129.6" x14ac:dyDescent="0.3">
      <c r="A9751" s="1" t="s">
        <v>7362</v>
      </c>
      <c r="B9751">
        <v>2</v>
      </c>
    </row>
    <row r="9752" spans="1:2" x14ac:dyDescent="0.3">
      <c r="A9752" t="s">
        <v>2721</v>
      </c>
      <c r="B9752">
        <v>0</v>
      </c>
    </row>
    <row r="9753" spans="1:2" x14ac:dyDescent="0.3">
      <c r="A9753" t="s">
        <v>8940</v>
      </c>
      <c r="B9753">
        <v>1</v>
      </c>
    </row>
    <row r="9754" spans="1:2" x14ac:dyDescent="0.3">
      <c r="A9754" t="s">
        <v>5087</v>
      </c>
      <c r="B9754">
        <v>1</v>
      </c>
    </row>
    <row r="9755" spans="1:2" x14ac:dyDescent="0.3">
      <c r="A9755" t="s">
        <v>9170</v>
      </c>
      <c r="B9755">
        <v>2</v>
      </c>
    </row>
    <row r="9756" spans="1:2" x14ac:dyDescent="0.3">
      <c r="A9756" t="s">
        <v>2026</v>
      </c>
      <c r="B9756">
        <v>0</v>
      </c>
    </row>
    <row r="9757" spans="1:2" x14ac:dyDescent="0.3">
      <c r="A9757" t="s">
        <v>2142</v>
      </c>
      <c r="B9757">
        <v>0</v>
      </c>
    </row>
    <row r="9758" spans="1:2" x14ac:dyDescent="0.3">
      <c r="A9758" t="s">
        <v>2850</v>
      </c>
      <c r="B9758">
        <v>0</v>
      </c>
    </row>
    <row r="9759" spans="1:2" x14ac:dyDescent="0.3">
      <c r="A9759" t="s">
        <v>10590</v>
      </c>
      <c r="B9759">
        <v>1</v>
      </c>
    </row>
    <row r="9760" spans="1:2" ht="57.6" x14ac:dyDescent="0.3">
      <c r="A9760" s="1" t="s">
        <v>9701</v>
      </c>
      <c r="B9760">
        <v>2</v>
      </c>
    </row>
    <row r="9761" spans="1:2" ht="100.8" x14ac:dyDescent="0.3">
      <c r="A9761" s="1" t="s">
        <v>8164</v>
      </c>
      <c r="B9761">
        <v>1</v>
      </c>
    </row>
    <row r="9762" spans="1:2" x14ac:dyDescent="0.3">
      <c r="A9762" t="s">
        <v>2444</v>
      </c>
      <c r="B9762">
        <v>0</v>
      </c>
    </row>
    <row r="9763" spans="1:2" x14ac:dyDescent="0.3">
      <c r="A9763" t="s">
        <v>1178</v>
      </c>
      <c r="B9763">
        <v>0</v>
      </c>
    </row>
    <row r="9764" spans="1:2" x14ac:dyDescent="0.3">
      <c r="A9764" t="s">
        <v>3058</v>
      </c>
      <c r="B9764">
        <v>1</v>
      </c>
    </row>
    <row r="9765" spans="1:2" x14ac:dyDescent="0.3">
      <c r="A9765" t="s">
        <v>5696</v>
      </c>
      <c r="B9765">
        <v>1</v>
      </c>
    </row>
    <row r="9766" spans="1:2" x14ac:dyDescent="0.3">
      <c r="A9766" t="s">
        <v>1126</v>
      </c>
      <c r="B9766">
        <v>0</v>
      </c>
    </row>
    <row r="9767" spans="1:2" x14ac:dyDescent="0.3">
      <c r="A9767" t="s">
        <v>7334</v>
      </c>
      <c r="B9767">
        <v>1</v>
      </c>
    </row>
    <row r="9768" spans="1:2" ht="72" x14ac:dyDescent="0.3">
      <c r="A9768" s="1" t="s">
        <v>7996</v>
      </c>
      <c r="B9768">
        <v>1</v>
      </c>
    </row>
    <row r="9769" spans="1:2" ht="43.2" x14ac:dyDescent="0.3">
      <c r="A9769" s="1" t="s">
        <v>8308</v>
      </c>
      <c r="B9769">
        <v>1</v>
      </c>
    </row>
    <row r="9770" spans="1:2" x14ac:dyDescent="0.3">
      <c r="A9770" t="s">
        <v>5029</v>
      </c>
      <c r="B9770">
        <v>2</v>
      </c>
    </row>
    <row r="9771" spans="1:2" ht="43.2" x14ac:dyDescent="0.3">
      <c r="A9771" s="1" t="s">
        <v>10128</v>
      </c>
      <c r="B9771">
        <v>1</v>
      </c>
    </row>
    <row r="9772" spans="1:2" x14ac:dyDescent="0.3">
      <c r="A9772" t="s">
        <v>4484</v>
      </c>
      <c r="B9772">
        <v>1</v>
      </c>
    </row>
    <row r="9773" spans="1:2" x14ac:dyDescent="0.3">
      <c r="A9773" t="s">
        <v>10260</v>
      </c>
      <c r="B9773">
        <v>1</v>
      </c>
    </row>
    <row r="9774" spans="1:2" x14ac:dyDescent="0.3">
      <c r="A9774" t="s">
        <v>434</v>
      </c>
      <c r="B9774">
        <v>0</v>
      </c>
    </row>
    <row r="9775" spans="1:2" x14ac:dyDescent="0.3">
      <c r="A9775" t="s">
        <v>6104</v>
      </c>
      <c r="B9775">
        <v>1</v>
      </c>
    </row>
    <row r="9776" spans="1:2" x14ac:dyDescent="0.3">
      <c r="A9776" t="s">
        <v>11273</v>
      </c>
      <c r="B9776">
        <v>1</v>
      </c>
    </row>
    <row r="9777" spans="1:2" ht="43.2" x14ac:dyDescent="0.3">
      <c r="A9777" s="1" t="s">
        <v>3868</v>
      </c>
      <c r="B9777">
        <v>1</v>
      </c>
    </row>
    <row r="9778" spans="1:2" x14ac:dyDescent="0.3">
      <c r="A9778" t="s">
        <v>1218</v>
      </c>
      <c r="B9778">
        <v>0</v>
      </c>
    </row>
    <row r="9779" spans="1:2" x14ac:dyDescent="0.3">
      <c r="A9779" t="s">
        <v>6332</v>
      </c>
      <c r="B9779">
        <v>1</v>
      </c>
    </row>
    <row r="9780" spans="1:2" x14ac:dyDescent="0.3">
      <c r="A9780" t="s">
        <v>2022</v>
      </c>
      <c r="B9780">
        <v>0</v>
      </c>
    </row>
    <row r="9781" spans="1:2" x14ac:dyDescent="0.3">
      <c r="A9781" t="s">
        <v>10977</v>
      </c>
      <c r="B9781">
        <v>2</v>
      </c>
    </row>
    <row r="9782" spans="1:2" x14ac:dyDescent="0.3">
      <c r="A9782" t="s">
        <v>9182</v>
      </c>
      <c r="B9782">
        <v>1</v>
      </c>
    </row>
    <row r="9783" spans="1:2" ht="28.8" x14ac:dyDescent="0.3">
      <c r="A9783" s="1" t="s">
        <v>4967</v>
      </c>
      <c r="B9783">
        <v>1</v>
      </c>
    </row>
    <row r="9784" spans="1:2" x14ac:dyDescent="0.3">
      <c r="A9784" t="s">
        <v>8792</v>
      </c>
      <c r="B9784">
        <v>1</v>
      </c>
    </row>
    <row r="9785" spans="1:2" x14ac:dyDescent="0.3">
      <c r="A9785" t="s">
        <v>1601</v>
      </c>
      <c r="B9785">
        <v>0</v>
      </c>
    </row>
    <row r="9786" spans="1:2" ht="28.8" x14ac:dyDescent="0.3">
      <c r="A9786" s="1" t="s">
        <v>1997</v>
      </c>
      <c r="B9786">
        <v>0</v>
      </c>
    </row>
    <row r="9787" spans="1:2" ht="28.8" x14ac:dyDescent="0.3">
      <c r="A9787" s="1" t="s">
        <v>4682</v>
      </c>
      <c r="B9787">
        <v>1</v>
      </c>
    </row>
    <row r="9788" spans="1:2" x14ac:dyDescent="0.3">
      <c r="A9788" t="s">
        <v>7460</v>
      </c>
      <c r="B9788">
        <v>2</v>
      </c>
    </row>
    <row r="9789" spans="1:2" x14ac:dyDescent="0.3">
      <c r="A9789" t="s">
        <v>2942</v>
      </c>
      <c r="B9789">
        <v>2</v>
      </c>
    </row>
    <row r="9790" spans="1:2" x14ac:dyDescent="0.3">
      <c r="A9790" t="s">
        <v>7177</v>
      </c>
      <c r="B9790">
        <v>1</v>
      </c>
    </row>
    <row r="9791" spans="1:2" x14ac:dyDescent="0.3">
      <c r="A9791" t="s">
        <v>4610</v>
      </c>
      <c r="B9791">
        <v>1</v>
      </c>
    </row>
    <row r="9792" spans="1:2" ht="57.6" x14ac:dyDescent="0.3">
      <c r="A9792" s="1" t="s">
        <v>2494</v>
      </c>
      <c r="B9792">
        <v>0</v>
      </c>
    </row>
    <row r="9793" spans="1:2" ht="72" x14ac:dyDescent="0.3">
      <c r="A9793" s="1" t="s">
        <v>2602</v>
      </c>
      <c r="B9793">
        <v>0</v>
      </c>
    </row>
    <row r="9794" spans="1:2" ht="57.6" x14ac:dyDescent="0.3">
      <c r="A9794" s="1" t="s">
        <v>4477</v>
      </c>
      <c r="B9794">
        <v>1</v>
      </c>
    </row>
    <row r="9795" spans="1:2" x14ac:dyDescent="0.3">
      <c r="A9795" t="s">
        <v>3264</v>
      </c>
      <c r="B9795">
        <v>1</v>
      </c>
    </row>
    <row r="9796" spans="1:2" x14ac:dyDescent="0.3">
      <c r="A9796" t="s">
        <v>990</v>
      </c>
      <c r="B9796">
        <v>0</v>
      </c>
    </row>
    <row r="9797" spans="1:2" x14ac:dyDescent="0.3">
      <c r="A9797" t="s">
        <v>9986</v>
      </c>
      <c r="B9797">
        <v>2</v>
      </c>
    </row>
    <row r="9798" spans="1:2" ht="43.2" x14ac:dyDescent="0.3">
      <c r="A9798" s="1" t="s">
        <v>4573</v>
      </c>
      <c r="B9798">
        <v>2</v>
      </c>
    </row>
    <row r="9799" spans="1:2" x14ac:dyDescent="0.3">
      <c r="A9799" t="s">
        <v>2268</v>
      </c>
      <c r="B9799">
        <v>0</v>
      </c>
    </row>
    <row r="9800" spans="1:2" ht="43.2" x14ac:dyDescent="0.3">
      <c r="A9800" s="1" t="s">
        <v>8508</v>
      </c>
      <c r="B9800">
        <v>1</v>
      </c>
    </row>
    <row r="9801" spans="1:2" ht="43.2" x14ac:dyDescent="0.3">
      <c r="A9801" s="1" t="s">
        <v>286</v>
      </c>
      <c r="B9801">
        <v>0</v>
      </c>
    </row>
    <row r="9802" spans="1:2" ht="43.2" x14ac:dyDescent="0.3">
      <c r="A9802" s="1" t="s">
        <v>10276</v>
      </c>
      <c r="B9802">
        <v>1</v>
      </c>
    </row>
    <row r="9803" spans="1:2" x14ac:dyDescent="0.3">
      <c r="A9803" t="s">
        <v>7305</v>
      </c>
      <c r="B9803">
        <v>1</v>
      </c>
    </row>
    <row r="9804" spans="1:2" x14ac:dyDescent="0.3">
      <c r="A9804" t="s">
        <v>6120</v>
      </c>
      <c r="B9804">
        <v>2</v>
      </c>
    </row>
    <row r="9805" spans="1:2" x14ac:dyDescent="0.3">
      <c r="A9805" t="s">
        <v>10417</v>
      </c>
      <c r="B9805">
        <v>1</v>
      </c>
    </row>
    <row r="9806" spans="1:2" x14ac:dyDescent="0.3">
      <c r="A9806" t="s">
        <v>7080</v>
      </c>
      <c r="B9806">
        <v>1</v>
      </c>
    </row>
    <row r="9807" spans="1:2" x14ac:dyDescent="0.3">
      <c r="A9807" t="s">
        <v>3331</v>
      </c>
      <c r="B9807">
        <v>1</v>
      </c>
    </row>
    <row r="9808" spans="1:2" x14ac:dyDescent="0.3">
      <c r="A9808" t="s">
        <v>5978</v>
      </c>
      <c r="B9808">
        <v>1</v>
      </c>
    </row>
    <row r="9809" spans="1:2" x14ac:dyDescent="0.3">
      <c r="A9809" t="s">
        <v>9439</v>
      </c>
      <c r="B9809">
        <v>2</v>
      </c>
    </row>
    <row r="9810" spans="1:2" ht="28.8" x14ac:dyDescent="0.3">
      <c r="A9810" s="1" t="s">
        <v>903</v>
      </c>
      <c r="B9810">
        <v>0</v>
      </c>
    </row>
    <row r="9811" spans="1:2" x14ac:dyDescent="0.3">
      <c r="A9811" t="s">
        <v>9786</v>
      </c>
      <c r="B9811">
        <v>2</v>
      </c>
    </row>
    <row r="9812" spans="1:2" x14ac:dyDescent="0.3">
      <c r="A9812" t="s">
        <v>10275</v>
      </c>
      <c r="B9812">
        <v>2</v>
      </c>
    </row>
    <row r="9813" spans="1:2" x14ac:dyDescent="0.3">
      <c r="A9813" t="s">
        <v>11271</v>
      </c>
      <c r="B9813">
        <v>2</v>
      </c>
    </row>
    <row r="9814" spans="1:2" x14ac:dyDescent="0.3">
      <c r="A9814" t="s">
        <v>5526</v>
      </c>
      <c r="B9814">
        <v>1</v>
      </c>
    </row>
    <row r="9815" spans="1:2" x14ac:dyDescent="0.3">
      <c r="A9815" t="s">
        <v>5117</v>
      </c>
      <c r="B9815">
        <v>2</v>
      </c>
    </row>
    <row r="9816" spans="1:2" x14ac:dyDescent="0.3">
      <c r="A9816" t="s">
        <v>5166</v>
      </c>
      <c r="B9816">
        <v>2</v>
      </c>
    </row>
    <row r="9817" spans="1:2" x14ac:dyDescent="0.3">
      <c r="A9817" t="s">
        <v>1378</v>
      </c>
      <c r="B9817">
        <v>0</v>
      </c>
    </row>
    <row r="9818" spans="1:2" x14ac:dyDescent="0.3">
      <c r="A9818" t="s">
        <v>1210</v>
      </c>
      <c r="B9818">
        <v>0</v>
      </c>
    </row>
    <row r="9819" spans="1:2" ht="28.8" x14ac:dyDescent="0.3">
      <c r="A9819" s="1" t="s">
        <v>380</v>
      </c>
      <c r="B9819">
        <v>0</v>
      </c>
    </row>
    <row r="9820" spans="1:2" x14ac:dyDescent="0.3">
      <c r="A9820" t="s">
        <v>7920</v>
      </c>
      <c r="B9820">
        <v>1</v>
      </c>
    </row>
    <row r="9821" spans="1:2" x14ac:dyDescent="0.3">
      <c r="A9821" t="s">
        <v>2464</v>
      </c>
      <c r="B9821">
        <v>0</v>
      </c>
    </row>
    <row r="9822" spans="1:2" x14ac:dyDescent="0.3">
      <c r="A9822" t="s">
        <v>1180</v>
      </c>
      <c r="B9822">
        <v>0</v>
      </c>
    </row>
    <row r="9823" spans="1:2" x14ac:dyDescent="0.3">
      <c r="A9823" t="s">
        <v>2686</v>
      </c>
      <c r="B9823">
        <v>0</v>
      </c>
    </row>
    <row r="9824" spans="1:2" x14ac:dyDescent="0.3">
      <c r="A9824" t="s">
        <v>11170</v>
      </c>
      <c r="B9824">
        <v>1</v>
      </c>
    </row>
    <row r="9825" spans="1:2" x14ac:dyDescent="0.3">
      <c r="A9825" t="s">
        <v>10299</v>
      </c>
      <c r="B9825">
        <v>1</v>
      </c>
    </row>
    <row r="9826" spans="1:2" x14ac:dyDescent="0.3">
      <c r="A9826" t="s">
        <v>2893</v>
      </c>
      <c r="B9826">
        <v>0</v>
      </c>
    </row>
    <row r="9827" spans="1:2" x14ac:dyDescent="0.3">
      <c r="A9827" t="s">
        <v>3629</v>
      </c>
      <c r="B9827">
        <v>1</v>
      </c>
    </row>
    <row r="9828" spans="1:2" x14ac:dyDescent="0.3">
      <c r="A9828" t="s">
        <v>1509</v>
      </c>
      <c r="B9828">
        <v>0</v>
      </c>
    </row>
    <row r="9829" spans="1:2" x14ac:dyDescent="0.3">
      <c r="A9829" t="s">
        <v>1688</v>
      </c>
      <c r="B9829">
        <v>0</v>
      </c>
    </row>
    <row r="9830" spans="1:2" x14ac:dyDescent="0.3">
      <c r="A9830" t="s">
        <v>2481</v>
      </c>
      <c r="B9830">
        <v>0</v>
      </c>
    </row>
    <row r="9831" spans="1:2" x14ac:dyDescent="0.3">
      <c r="A9831" t="s">
        <v>833</v>
      </c>
      <c r="B9831">
        <v>0</v>
      </c>
    </row>
    <row r="9832" spans="1:2" ht="57.6" x14ac:dyDescent="0.3">
      <c r="A9832" s="1" t="s">
        <v>10838</v>
      </c>
      <c r="B9832">
        <v>2</v>
      </c>
    </row>
    <row r="9833" spans="1:2" x14ac:dyDescent="0.3">
      <c r="A9833" t="s">
        <v>2121</v>
      </c>
      <c r="B9833">
        <v>0</v>
      </c>
    </row>
    <row r="9834" spans="1:2" ht="43.2" x14ac:dyDescent="0.3">
      <c r="A9834" s="1" t="s">
        <v>6785</v>
      </c>
      <c r="B9834">
        <v>1</v>
      </c>
    </row>
    <row r="9835" spans="1:2" x14ac:dyDescent="0.3">
      <c r="A9835" t="s">
        <v>1499</v>
      </c>
      <c r="B9835">
        <v>0</v>
      </c>
    </row>
    <row r="9836" spans="1:2" x14ac:dyDescent="0.3">
      <c r="A9836" t="s">
        <v>2564</v>
      </c>
      <c r="B9836">
        <v>0</v>
      </c>
    </row>
    <row r="9837" spans="1:2" x14ac:dyDescent="0.3">
      <c r="A9837" t="s">
        <v>10719</v>
      </c>
      <c r="B9837">
        <v>1</v>
      </c>
    </row>
    <row r="9838" spans="1:2" x14ac:dyDescent="0.3">
      <c r="A9838" t="s">
        <v>1602</v>
      </c>
      <c r="B9838">
        <v>0</v>
      </c>
    </row>
    <row r="9839" spans="1:2" x14ac:dyDescent="0.3">
      <c r="A9839" t="s">
        <v>2347</v>
      </c>
      <c r="B9839">
        <v>0</v>
      </c>
    </row>
    <row r="9840" spans="1:2" x14ac:dyDescent="0.3">
      <c r="A9840" t="s">
        <v>10424</v>
      </c>
      <c r="B9840">
        <v>1</v>
      </c>
    </row>
    <row r="9841" spans="1:2" x14ac:dyDescent="0.3">
      <c r="A9841" t="s">
        <v>1079</v>
      </c>
      <c r="B9841">
        <v>0</v>
      </c>
    </row>
    <row r="9842" spans="1:2" x14ac:dyDescent="0.3">
      <c r="A9842" t="s">
        <v>2502</v>
      </c>
      <c r="B9842">
        <v>0</v>
      </c>
    </row>
    <row r="9843" spans="1:2" x14ac:dyDescent="0.3">
      <c r="A9843" t="s">
        <v>2438</v>
      </c>
      <c r="B9843">
        <v>0</v>
      </c>
    </row>
    <row r="9844" spans="1:2" x14ac:dyDescent="0.3">
      <c r="A9844" t="s">
        <v>1285</v>
      </c>
      <c r="B9844">
        <v>0</v>
      </c>
    </row>
    <row r="9845" spans="1:2" x14ac:dyDescent="0.3">
      <c r="A9845" t="s">
        <v>7027</v>
      </c>
      <c r="B9845">
        <v>1</v>
      </c>
    </row>
    <row r="9846" spans="1:2" ht="43.2" x14ac:dyDescent="0.3">
      <c r="A9846" s="1" t="s">
        <v>3499</v>
      </c>
      <c r="B9846">
        <v>1</v>
      </c>
    </row>
    <row r="9847" spans="1:2" x14ac:dyDescent="0.3">
      <c r="A9847" t="s">
        <v>915</v>
      </c>
      <c r="B9847">
        <v>0</v>
      </c>
    </row>
    <row r="9848" spans="1:2" ht="28.8" x14ac:dyDescent="0.3">
      <c r="A9848" s="1" t="s">
        <v>1286</v>
      </c>
      <c r="B9848">
        <v>0</v>
      </c>
    </row>
    <row r="9849" spans="1:2" x14ac:dyDescent="0.3">
      <c r="A9849" t="s">
        <v>3062</v>
      </c>
      <c r="B9849">
        <v>2</v>
      </c>
    </row>
    <row r="9850" spans="1:2" x14ac:dyDescent="0.3">
      <c r="A9850" t="s">
        <v>5732</v>
      </c>
      <c r="B9850">
        <v>2</v>
      </c>
    </row>
    <row r="9851" spans="1:2" x14ac:dyDescent="0.3">
      <c r="A9851" t="s">
        <v>11237</v>
      </c>
      <c r="B9851">
        <v>1</v>
      </c>
    </row>
    <row r="9852" spans="1:2" ht="28.8" x14ac:dyDescent="0.3">
      <c r="A9852" s="1" t="s">
        <v>9249</v>
      </c>
      <c r="B9852">
        <v>1</v>
      </c>
    </row>
    <row r="9853" spans="1:2" x14ac:dyDescent="0.3">
      <c r="A9853" t="s">
        <v>4111</v>
      </c>
      <c r="B9853">
        <v>1</v>
      </c>
    </row>
    <row r="9854" spans="1:2" x14ac:dyDescent="0.3">
      <c r="A9854" t="s">
        <v>11140</v>
      </c>
      <c r="B9854">
        <v>2</v>
      </c>
    </row>
    <row r="9855" spans="1:2" x14ac:dyDescent="0.3">
      <c r="A9855" t="s">
        <v>5417</v>
      </c>
      <c r="B9855">
        <v>1</v>
      </c>
    </row>
    <row r="9856" spans="1:2" x14ac:dyDescent="0.3">
      <c r="A9856" t="s">
        <v>9836</v>
      </c>
      <c r="B9856">
        <v>2</v>
      </c>
    </row>
    <row r="9857" spans="1:2" ht="43.2" x14ac:dyDescent="0.3">
      <c r="A9857" s="1" t="s">
        <v>7966</v>
      </c>
      <c r="B9857">
        <v>1</v>
      </c>
    </row>
    <row r="9858" spans="1:2" x14ac:dyDescent="0.3">
      <c r="A9858" t="s">
        <v>1387</v>
      </c>
      <c r="B9858">
        <v>0</v>
      </c>
    </row>
    <row r="9859" spans="1:2" x14ac:dyDescent="0.3">
      <c r="A9859" t="s">
        <v>8612</v>
      </c>
      <c r="B9859">
        <v>1</v>
      </c>
    </row>
    <row r="9860" spans="1:2" x14ac:dyDescent="0.3">
      <c r="A9860" t="s">
        <v>1239</v>
      </c>
      <c r="B9860">
        <v>0</v>
      </c>
    </row>
    <row r="9861" spans="1:2" x14ac:dyDescent="0.3">
      <c r="A9861" t="s">
        <v>2220</v>
      </c>
      <c r="B9861">
        <v>0</v>
      </c>
    </row>
    <row r="9862" spans="1:2" x14ac:dyDescent="0.3">
      <c r="A9862" t="s">
        <v>9877</v>
      </c>
      <c r="B9862">
        <v>2</v>
      </c>
    </row>
    <row r="9863" spans="1:2" x14ac:dyDescent="0.3">
      <c r="A9863" t="s">
        <v>4549</v>
      </c>
      <c r="B9863">
        <v>2</v>
      </c>
    </row>
    <row r="9864" spans="1:2" x14ac:dyDescent="0.3">
      <c r="A9864" t="s">
        <v>1053</v>
      </c>
      <c r="B9864">
        <v>0</v>
      </c>
    </row>
    <row r="9865" spans="1:2" x14ac:dyDescent="0.3">
      <c r="A9865" t="s">
        <v>1893</v>
      </c>
      <c r="B9865">
        <v>0</v>
      </c>
    </row>
    <row r="9866" spans="1:2" x14ac:dyDescent="0.3">
      <c r="A9866" t="s">
        <v>8043</v>
      </c>
      <c r="B9866">
        <v>1</v>
      </c>
    </row>
    <row r="9867" spans="1:2" x14ac:dyDescent="0.3">
      <c r="A9867" t="s">
        <v>6803</v>
      </c>
      <c r="B9867">
        <v>1</v>
      </c>
    </row>
    <row r="9868" spans="1:2" x14ac:dyDescent="0.3">
      <c r="A9868" t="s">
        <v>2168</v>
      </c>
      <c r="B9868">
        <v>0</v>
      </c>
    </row>
    <row r="9869" spans="1:2" x14ac:dyDescent="0.3">
      <c r="A9869" t="s">
        <v>9752</v>
      </c>
      <c r="B9869">
        <v>2</v>
      </c>
    </row>
    <row r="9870" spans="1:2" ht="28.8" x14ac:dyDescent="0.3">
      <c r="A9870" s="1" t="s">
        <v>4987</v>
      </c>
      <c r="B9870">
        <v>2</v>
      </c>
    </row>
    <row r="9871" spans="1:2" x14ac:dyDescent="0.3">
      <c r="A9871" t="s">
        <v>1324</v>
      </c>
      <c r="B9871">
        <v>0</v>
      </c>
    </row>
    <row r="9872" spans="1:2" x14ac:dyDescent="0.3">
      <c r="A9872" t="s">
        <v>10749</v>
      </c>
      <c r="B9872">
        <v>2</v>
      </c>
    </row>
    <row r="9873" spans="1:2" x14ac:dyDescent="0.3">
      <c r="A9873" t="s">
        <v>1200</v>
      </c>
      <c r="B9873">
        <v>0</v>
      </c>
    </row>
    <row r="9874" spans="1:2" x14ac:dyDescent="0.3">
      <c r="A9874" t="s">
        <v>5381</v>
      </c>
      <c r="B9874">
        <v>2</v>
      </c>
    </row>
    <row r="9875" spans="1:2" ht="28.8" x14ac:dyDescent="0.3">
      <c r="A9875" s="1" t="s">
        <v>9587</v>
      </c>
      <c r="B9875">
        <v>2</v>
      </c>
    </row>
    <row r="9876" spans="1:2" x14ac:dyDescent="0.3">
      <c r="A9876" t="s">
        <v>7469</v>
      </c>
      <c r="B9876">
        <v>2</v>
      </c>
    </row>
    <row r="9877" spans="1:2" x14ac:dyDescent="0.3">
      <c r="A9877" t="s">
        <v>2153</v>
      </c>
      <c r="B9877">
        <v>0</v>
      </c>
    </row>
    <row r="9878" spans="1:2" x14ac:dyDescent="0.3">
      <c r="A9878" t="s">
        <v>6137</v>
      </c>
      <c r="B9878">
        <v>2</v>
      </c>
    </row>
    <row r="9879" spans="1:2" ht="57.6" x14ac:dyDescent="0.3">
      <c r="A9879" s="1" t="s">
        <v>783</v>
      </c>
      <c r="B9879">
        <v>0</v>
      </c>
    </row>
    <row r="9880" spans="1:2" x14ac:dyDescent="0.3">
      <c r="A9880" t="s">
        <v>6637</v>
      </c>
      <c r="B9880">
        <v>2</v>
      </c>
    </row>
    <row r="9881" spans="1:2" x14ac:dyDescent="0.3">
      <c r="A9881" t="s">
        <v>5847</v>
      </c>
      <c r="B9881">
        <v>2</v>
      </c>
    </row>
    <row r="9882" spans="1:2" x14ac:dyDescent="0.3">
      <c r="A9882" t="s">
        <v>8988</v>
      </c>
      <c r="B9882">
        <v>2</v>
      </c>
    </row>
    <row r="9883" spans="1:2" ht="72" x14ac:dyDescent="0.3">
      <c r="A9883" s="1" t="s">
        <v>4860</v>
      </c>
      <c r="B9883">
        <v>2</v>
      </c>
    </row>
    <row r="9884" spans="1:2" x14ac:dyDescent="0.3">
      <c r="A9884" t="s">
        <v>4745</v>
      </c>
      <c r="B9884">
        <v>2</v>
      </c>
    </row>
    <row r="9885" spans="1:2" x14ac:dyDescent="0.3">
      <c r="A9885" t="s">
        <v>4383</v>
      </c>
      <c r="B9885">
        <v>2</v>
      </c>
    </row>
    <row r="9886" spans="1:2" ht="28.8" x14ac:dyDescent="0.3">
      <c r="A9886" s="1" t="s">
        <v>5969</v>
      </c>
      <c r="B9886">
        <v>1</v>
      </c>
    </row>
    <row r="9887" spans="1:2" ht="28.8" x14ac:dyDescent="0.3">
      <c r="A9887" s="1" t="s">
        <v>8435</v>
      </c>
      <c r="B9887">
        <v>1</v>
      </c>
    </row>
    <row r="9888" spans="1:2" x14ac:dyDescent="0.3">
      <c r="A9888" t="s">
        <v>9106</v>
      </c>
      <c r="B9888">
        <v>2</v>
      </c>
    </row>
    <row r="9889" spans="1:2" x14ac:dyDescent="0.3">
      <c r="A9889" t="s">
        <v>9843</v>
      </c>
      <c r="B9889">
        <v>2</v>
      </c>
    </row>
    <row r="9890" spans="1:2" x14ac:dyDescent="0.3">
      <c r="A9890" t="s">
        <v>4927</v>
      </c>
      <c r="B9890">
        <v>2</v>
      </c>
    </row>
    <row r="9891" spans="1:2" x14ac:dyDescent="0.3">
      <c r="A9891" t="s">
        <v>6739</v>
      </c>
      <c r="B9891">
        <v>2</v>
      </c>
    </row>
    <row r="9892" spans="1:2" x14ac:dyDescent="0.3">
      <c r="A9892" t="s">
        <v>700</v>
      </c>
      <c r="B9892">
        <v>0</v>
      </c>
    </row>
    <row r="9893" spans="1:2" x14ac:dyDescent="0.3">
      <c r="A9893" t="s">
        <v>4278</v>
      </c>
      <c r="B9893">
        <v>1</v>
      </c>
    </row>
    <row r="9894" spans="1:2" x14ac:dyDescent="0.3">
      <c r="A9894" t="s">
        <v>1421</v>
      </c>
      <c r="B9894">
        <v>0</v>
      </c>
    </row>
    <row r="9895" spans="1:2" x14ac:dyDescent="0.3">
      <c r="A9895" t="s">
        <v>575</v>
      </c>
      <c r="B9895">
        <v>0</v>
      </c>
    </row>
    <row r="9896" spans="1:2" x14ac:dyDescent="0.3">
      <c r="A9896" t="s">
        <v>10845</v>
      </c>
      <c r="B9896">
        <v>2</v>
      </c>
    </row>
    <row r="9897" spans="1:2" x14ac:dyDescent="0.3">
      <c r="A9897" t="s">
        <v>4022</v>
      </c>
      <c r="B9897">
        <v>1</v>
      </c>
    </row>
    <row r="9898" spans="1:2" x14ac:dyDescent="0.3">
      <c r="A9898" t="s">
        <v>411</v>
      </c>
      <c r="B9898">
        <v>0</v>
      </c>
    </row>
    <row r="9899" spans="1:2" x14ac:dyDescent="0.3">
      <c r="A9899" t="s">
        <v>10170</v>
      </c>
      <c r="B9899">
        <v>1</v>
      </c>
    </row>
    <row r="9900" spans="1:2" ht="28.8" x14ac:dyDescent="0.3">
      <c r="A9900" s="1" t="s">
        <v>9597</v>
      </c>
      <c r="B9900">
        <v>2</v>
      </c>
    </row>
    <row r="9901" spans="1:2" x14ac:dyDescent="0.3">
      <c r="A9901" t="s">
        <v>869</v>
      </c>
      <c r="B9901">
        <v>0</v>
      </c>
    </row>
    <row r="9902" spans="1:2" x14ac:dyDescent="0.3">
      <c r="A9902" t="s">
        <v>10159</v>
      </c>
      <c r="B9902">
        <v>2</v>
      </c>
    </row>
    <row r="9903" spans="1:2" x14ac:dyDescent="0.3">
      <c r="A9903" t="s">
        <v>7414</v>
      </c>
      <c r="B9903">
        <v>2</v>
      </c>
    </row>
    <row r="9904" spans="1:2" ht="57.6" x14ac:dyDescent="0.3">
      <c r="A9904" s="1" t="s">
        <v>11029</v>
      </c>
      <c r="B9904">
        <v>1</v>
      </c>
    </row>
    <row r="9905" spans="1:2" x14ac:dyDescent="0.3">
      <c r="A9905" t="s">
        <v>2141</v>
      </c>
      <c r="B9905">
        <v>0</v>
      </c>
    </row>
    <row r="9906" spans="1:2" x14ac:dyDescent="0.3">
      <c r="A9906" t="s">
        <v>305</v>
      </c>
      <c r="B9906">
        <v>0</v>
      </c>
    </row>
    <row r="9907" spans="1:2" x14ac:dyDescent="0.3">
      <c r="A9907" t="s">
        <v>2693</v>
      </c>
      <c r="B9907">
        <v>0</v>
      </c>
    </row>
    <row r="9908" spans="1:2" x14ac:dyDescent="0.3">
      <c r="A9908" t="s">
        <v>978</v>
      </c>
      <c r="B9908">
        <v>0</v>
      </c>
    </row>
    <row r="9909" spans="1:2" x14ac:dyDescent="0.3">
      <c r="A9909" t="s">
        <v>4347</v>
      </c>
      <c r="B9909">
        <v>1</v>
      </c>
    </row>
    <row r="9910" spans="1:2" ht="216" x14ac:dyDescent="0.3">
      <c r="A9910" s="1" t="s">
        <v>5243</v>
      </c>
      <c r="B9910">
        <v>2</v>
      </c>
    </row>
    <row r="9911" spans="1:2" ht="28.8" x14ac:dyDescent="0.3">
      <c r="A9911" s="1" t="s">
        <v>930</v>
      </c>
      <c r="B9911">
        <v>0</v>
      </c>
    </row>
    <row r="9912" spans="1:2" ht="28.8" x14ac:dyDescent="0.3">
      <c r="A9912" s="1" t="s">
        <v>9158</v>
      </c>
      <c r="B9912">
        <v>2</v>
      </c>
    </row>
    <row r="9913" spans="1:2" x14ac:dyDescent="0.3">
      <c r="A9913" t="s">
        <v>11223</v>
      </c>
      <c r="B9913">
        <v>1</v>
      </c>
    </row>
    <row r="9914" spans="1:2" ht="230.4" x14ac:dyDescent="0.3">
      <c r="A9914" s="1" t="s">
        <v>8862</v>
      </c>
      <c r="B9914">
        <v>1</v>
      </c>
    </row>
    <row r="9915" spans="1:2" x14ac:dyDescent="0.3">
      <c r="A9915" t="s">
        <v>1381</v>
      </c>
      <c r="B9915">
        <v>0</v>
      </c>
    </row>
    <row r="9916" spans="1:2" ht="43.2" x14ac:dyDescent="0.3">
      <c r="A9916" s="1" t="s">
        <v>1111</v>
      </c>
      <c r="B9916">
        <v>0</v>
      </c>
    </row>
    <row r="9917" spans="1:2" x14ac:dyDescent="0.3">
      <c r="A9917" t="s">
        <v>7431</v>
      </c>
      <c r="B9917">
        <v>2</v>
      </c>
    </row>
    <row r="9918" spans="1:2" x14ac:dyDescent="0.3">
      <c r="A9918" t="s">
        <v>7597</v>
      </c>
      <c r="B9918">
        <v>1</v>
      </c>
    </row>
    <row r="9919" spans="1:2" ht="28.8" x14ac:dyDescent="0.3">
      <c r="A9919" s="1" t="s">
        <v>9414</v>
      </c>
      <c r="B9919">
        <v>1</v>
      </c>
    </row>
    <row r="9920" spans="1:2" x14ac:dyDescent="0.3">
      <c r="A9920" t="s">
        <v>8760</v>
      </c>
      <c r="B9920">
        <v>1</v>
      </c>
    </row>
    <row r="9921" spans="1:2" x14ac:dyDescent="0.3">
      <c r="A9921" t="s">
        <v>7359</v>
      </c>
      <c r="B9921">
        <v>1</v>
      </c>
    </row>
    <row r="9922" spans="1:2" ht="28.8" x14ac:dyDescent="0.3">
      <c r="A9922" s="1" t="s">
        <v>3753</v>
      </c>
      <c r="B9922">
        <v>1</v>
      </c>
    </row>
    <row r="9923" spans="1:2" x14ac:dyDescent="0.3">
      <c r="A9923" t="s">
        <v>7206</v>
      </c>
      <c r="B9923">
        <v>1</v>
      </c>
    </row>
    <row r="9924" spans="1:2" ht="57.6" x14ac:dyDescent="0.3">
      <c r="A9924" s="1" t="s">
        <v>3308</v>
      </c>
      <c r="B9924">
        <v>1</v>
      </c>
    </row>
    <row r="9925" spans="1:2" ht="28.8" x14ac:dyDescent="0.3">
      <c r="A9925" s="1" t="s">
        <v>7208</v>
      </c>
      <c r="B9925">
        <v>1</v>
      </c>
    </row>
    <row r="9926" spans="1:2" x14ac:dyDescent="0.3">
      <c r="A9926" t="s">
        <v>4006</v>
      </c>
      <c r="B9926">
        <v>1</v>
      </c>
    </row>
    <row r="9927" spans="1:2" x14ac:dyDescent="0.3">
      <c r="A9927" t="s">
        <v>6087</v>
      </c>
      <c r="B9927">
        <v>1</v>
      </c>
    </row>
    <row r="9928" spans="1:2" x14ac:dyDescent="0.3">
      <c r="A9928" t="s">
        <v>6277</v>
      </c>
      <c r="B9928">
        <v>1</v>
      </c>
    </row>
    <row r="9929" spans="1:2" ht="43.2" x14ac:dyDescent="0.3">
      <c r="A9929" s="1" t="s">
        <v>3336</v>
      </c>
      <c r="B9929">
        <v>1</v>
      </c>
    </row>
    <row r="9930" spans="1:2" ht="28.8" x14ac:dyDescent="0.3">
      <c r="A9930" s="1" t="s">
        <v>5471</v>
      </c>
      <c r="B9930">
        <v>1</v>
      </c>
    </row>
    <row r="9931" spans="1:2" x14ac:dyDescent="0.3">
      <c r="A9931" t="s">
        <v>9798</v>
      </c>
      <c r="B9931">
        <v>1</v>
      </c>
    </row>
    <row r="9932" spans="1:2" x14ac:dyDescent="0.3">
      <c r="A9932" t="s">
        <v>1076</v>
      </c>
      <c r="B9932">
        <v>0</v>
      </c>
    </row>
    <row r="9933" spans="1:2" x14ac:dyDescent="0.3">
      <c r="A9933" t="s">
        <v>4472</v>
      </c>
      <c r="B9933">
        <v>1</v>
      </c>
    </row>
    <row r="9934" spans="1:2" ht="86.4" x14ac:dyDescent="0.3">
      <c r="A9934" s="1" t="s">
        <v>8462</v>
      </c>
      <c r="B9934">
        <v>1</v>
      </c>
    </row>
    <row r="9935" spans="1:2" x14ac:dyDescent="0.3">
      <c r="A9935" t="s">
        <v>5576</v>
      </c>
      <c r="B9935">
        <v>1</v>
      </c>
    </row>
    <row r="9936" spans="1:2" x14ac:dyDescent="0.3">
      <c r="A9936" t="s">
        <v>10992</v>
      </c>
      <c r="B9936">
        <v>1</v>
      </c>
    </row>
    <row r="9937" spans="1:2" x14ac:dyDescent="0.3">
      <c r="A9937" t="s">
        <v>6458</v>
      </c>
      <c r="B9937">
        <v>1</v>
      </c>
    </row>
    <row r="9938" spans="1:2" x14ac:dyDescent="0.3">
      <c r="A9938" t="s">
        <v>10723</v>
      </c>
      <c r="B9938">
        <v>1</v>
      </c>
    </row>
    <row r="9939" spans="1:2" x14ac:dyDescent="0.3">
      <c r="A9939" t="s">
        <v>1137</v>
      </c>
      <c r="B9939">
        <v>0</v>
      </c>
    </row>
    <row r="9940" spans="1:2" x14ac:dyDescent="0.3">
      <c r="A9940" t="s">
        <v>719</v>
      </c>
      <c r="B9940">
        <v>0</v>
      </c>
    </row>
    <row r="9941" spans="1:2" x14ac:dyDescent="0.3">
      <c r="A9941" t="s">
        <v>5498</v>
      </c>
      <c r="B9941">
        <v>1</v>
      </c>
    </row>
    <row r="9942" spans="1:2" x14ac:dyDescent="0.3">
      <c r="A9942" t="s">
        <v>368</v>
      </c>
      <c r="B9942">
        <v>0</v>
      </c>
    </row>
    <row r="9943" spans="1:2" x14ac:dyDescent="0.3">
      <c r="A9943" t="s">
        <v>3032</v>
      </c>
      <c r="B9943">
        <v>1</v>
      </c>
    </row>
    <row r="9944" spans="1:2" x14ac:dyDescent="0.3">
      <c r="A9944" t="s">
        <v>3457</v>
      </c>
      <c r="B9944">
        <v>2</v>
      </c>
    </row>
    <row r="9945" spans="1:2" x14ac:dyDescent="0.3">
      <c r="A9945" t="s">
        <v>2822</v>
      </c>
      <c r="B9945">
        <v>0</v>
      </c>
    </row>
    <row r="9946" spans="1:2" x14ac:dyDescent="0.3">
      <c r="A9946" t="s">
        <v>2773</v>
      </c>
      <c r="B9946">
        <v>0</v>
      </c>
    </row>
    <row r="9947" spans="1:2" x14ac:dyDescent="0.3">
      <c r="A9947" t="s">
        <v>1858</v>
      </c>
      <c r="B9947">
        <v>0</v>
      </c>
    </row>
    <row r="9948" spans="1:2" x14ac:dyDescent="0.3">
      <c r="A9948" t="s">
        <v>1349</v>
      </c>
      <c r="B9948">
        <v>0</v>
      </c>
    </row>
    <row r="9949" spans="1:2" x14ac:dyDescent="0.3">
      <c r="A9949" t="s">
        <v>2075</v>
      </c>
      <c r="B9949">
        <v>0</v>
      </c>
    </row>
    <row r="9950" spans="1:2" x14ac:dyDescent="0.3">
      <c r="A9950" t="s">
        <v>5785</v>
      </c>
      <c r="B9950">
        <v>2</v>
      </c>
    </row>
    <row r="9951" spans="1:2" ht="28.8" x14ac:dyDescent="0.3">
      <c r="A9951" s="1" t="s">
        <v>7185</v>
      </c>
      <c r="B9951">
        <v>2</v>
      </c>
    </row>
    <row r="9952" spans="1:2" x14ac:dyDescent="0.3">
      <c r="A9952" t="s">
        <v>10445</v>
      </c>
      <c r="B9952">
        <v>2</v>
      </c>
    </row>
    <row r="9953" spans="1:2" ht="57.6" x14ac:dyDescent="0.3">
      <c r="A9953" s="1" t="s">
        <v>1545</v>
      </c>
      <c r="B9953">
        <v>0</v>
      </c>
    </row>
    <row r="9954" spans="1:2" ht="86.4" x14ac:dyDescent="0.3">
      <c r="A9954" s="1" t="s">
        <v>2187</v>
      </c>
      <c r="B9954">
        <v>0</v>
      </c>
    </row>
    <row r="9955" spans="1:2" x14ac:dyDescent="0.3">
      <c r="A9955" t="s">
        <v>7605</v>
      </c>
      <c r="B9955">
        <v>1</v>
      </c>
    </row>
    <row r="9956" spans="1:2" x14ac:dyDescent="0.3">
      <c r="A9956" t="s">
        <v>2204</v>
      </c>
      <c r="B9956">
        <v>0</v>
      </c>
    </row>
    <row r="9957" spans="1:2" ht="72" x14ac:dyDescent="0.3">
      <c r="A9957" s="1" t="s">
        <v>2431</v>
      </c>
      <c r="B9957">
        <v>0</v>
      </c>
    </row>
    <row r="9958" spans="1:2" x14ac:dyDescent="0.3">
      <c r="A9958" t="s">
        <v>4104</v>
      </c>
      <c r="B9958">
        <v>1</v>
      </c>
    </row>
    <row r="9959" spans="1:2" x14ac:dyDescent="0.3">
      <c r="A9959" t="s">
        <v>2369</v>
      </c>
      <c r="B9959">
        <v>0</v>
      </c>
    </row>
    <row r="9960" spans="1:2" ht="28.8" x14ac:dyDescent="0.3">
      <c r="A9960" s="1" t="s">
        <v>8816</v>
      </c>
      <c r="B9960">
        <v>1</v>
      </c>
    </row>
    <row r="9961" spans="1:2" ht="28.8" x14ac:dyDescent="0.3">
      <c r="A9961" s="1" t="s">
        <v>9082</v>
      </c>
      <c r="B9961">
        <v>1</v>
      </c>
    </row>
    <row r="9962" spans="1:2" x14ac:dyDescent="0.3">
      <c r="A9962" t="s">
        <v>8461</v>
      </c>
      <c r="B9962">
        <v>2</v>
      </c>
    </row>
    <row r="9963" spans="1:2" ht="28.8" x14ac:dyDescent="0.3">
      <c r="A9963" s="1" t="s">
        <v>1328</v>
      </c>
      <c r="B9963">
        <v>0</v>
      </c>
    </row>
    <row r="9964" spans="1:2" x14ac:dyDescent="0.3">
      <c r="A9964" t="s">
        <v>1438</v>
      </c>
      <c r="B9964">
        <v>0</v>
      </c>
    </row>
    <row r="9965" spans="1:2" x14ac:dyDescent="0.3">
      <c r="A9965" t="s">
        <v>9041</v>
      </c>
      <c r="B9965">
        <v>1</v>
      </c>
    </row>
    <row r="9966" spans="1:2" ht="43.2" x14ac:dyDescent="0.3">
      <c r="A9966" s="1" t="s">
        <v>2846</v>
      </c>
      <c r="B9966">
        <v>0</v>
      </c>
    </row>
    <row r="9967" spans="1:2" x14ac:dyDescent="0.3">
      <c r="A9967" t="s">
        <v>9904</v>
      </c>
      <c r="B9967">
        <v>2</v>
      </c>
    </row>
    <row r="9968" spans="1:2" x14ac:dyDescent="0.3">
      <c r="A9968" t="s">
        <v>1750</v>
      </c>
      <c r="B9968">
        <v>0</v>
      </c>
    </row>
    <row r="9969" spans="1:2" x14ac:dyDescent="0.3">
      <c r="A9969" t="s">
        <v>4011</v>
      </c>
      <c r="B9969">
        <v>1</v>
      </c>
    </row>
    <row r="9970" spans="1:2" x14ac:dyDescent="0.3">
      <c r="A9970" t="s">
        <v>11200</v>
      </c>
      <c r="B9970">
        <v>1</v>
      </c>
    </row>
    <row r="9971" spans="1:2" x14ac:dyDescent="0.3">
      <c r="A9971" t="s">
        <v>10143</v>
      </c>
      <c r="B9971">
        <v>1</v>
      </c>
    </row>
    <row r="9972" spans="1:2" ht="86.4" x14ac:dyDescent="0.3">
      <c r="A9972" s="1" t="s">
        <v>4970</v>
      </c>
      <c r="B9972">
        <v>1</v>
      </c>
    </row>
    <row r="9973" spans="1:2" ht="57.6" x14ac:dyDescent="0.3">
      <c r="A9973" s="1" t="s">
        <v>9900</v>
      </c>
      <c r="B9973">
        <v>1</v>
      </c>
    </row>
    <row r="9974" spans="1:2" x14ac:dyDescent="0.3">
      <c r="A9974" t="s">
        <v>8923</v>
      </c>
      <c r="B9974">
        <v>2</v>
      </c>
    </row>
    <row r="9975" spans="1:2" x14ac:dyDescent="0.3">
      <c r="A9975" t="s">
        <v>9639</v>
      </c>
      <c r="B9975">
        <v>2</v>
      </c>
    </row>
    <row r="9976" spans="1:2" x14ac:dyDescent="0.3">
      <c r="A9976" t="s">
        <v>6411</v>
      </c>
      <c r="B9976">
        <v>2</v>
      </c>
    </row>
    <row r="9977" spans="1:2" x14ac:dyDescent="0.3">
      <c r="A9977" t="s">
        <v>1506</v>
      </c>
      <c r="B9977">
        <v>0</v>
      </c>
    </row>
    <row r="9978" spans="1:2" x14ac:dyDescent="0.3">
      <c r="A9978" t="s">
        <v>8395</v>
      </c>
      <c r="B9978">
        <v>2</v>
      </c>
    </row>
    <row r="9979" spans="1:2" x14ac:dyDescent="0.3">
      <c r="A9979" t="s">
        <v>6515</v>
      </c>
      <c r="B9979">
        <v>2</v>
      </c>
    </row>
    <row r="9980" spans="1:2" x14ac:dyDescent="0.3">
      <c r="A9980" t="s">
        <v>847</v>
      </c>
      <c r="B9980">
        <v>0</v>
      </c>
    </row>
    <row r="9981" spans="1:2" x14ac:dyDescent="0.3">
      <c r="A9981" t="s">
        <v>4199</v>
      </c>
      <c r="B9981">
        <v>2</v>
      </c>
    </row>
    <row r="9982" spans="1:2" x14ac:dyDescent="0.3">
      <c r="A9982" t="s">
        <v>10570</v>
      </c>
      <c r="B9982">
        <v>2</v>
      </c>
    </row>
    <row r="9983" spans="1:2" x14ac:dyDescent="0.3">
      <c r="A9983" t="s">
        <v>8784</v>
      </c>
      <c r="B9983">
        <v>2</v>
      </c>
    </row>
    <row r="9984" spans="1:2" x14ac:dyDescent="0.3">
      <c r="A9984" t="s">
        <v>1234</v>
      </c>
      <c r="B9984">
        <v>0</v>
      </c>
    </row>
    <row r="9985" spans="1:2" x14ac:dyDescent="0.3">
      <c r="A9985" t="s">
        <v>2734</v>
      </c>
      <c r="B9985">
        <v>0</v>
      </c>
    </row>
    <row r="9986" spans="1:2" ht="100.8" x14ac:dyDescent="0.3">
      <c r="A9986" s="1" t="s">
        <v>2202</v>
      </c>
      <c r="B9986">
        <v>0</v>
      </c>
    </row>
    <row r="9987" spans="1:2" x14ac:dyDescent="0.3">
      <c r="A9987" t="s">
        <v>9073</v>
      </c>
      <c r="B9987">
        <v>1</v>
      </c>
    </row>
    <row r="9988" spans="1:2" x14ac:dyDescent="0.3">
      <c r="A9988" t="s">
        <v>617</v>
      </c>
      <c r="B9988">
        <v>0</v>
      </c>
    </row>
    <row r="9989" spans="1:2" x14ac:dyDescent="0.3">
      <c r="A9989" t="s">
        <v>8850</v>
      </c>
      <c r="B9989">
        <v>1</v>
      </c>
    </row>
    <row r="9990" spans="1:2" x14ac:dyDescent="0.3">
      <c r="A9990" t="s">
        <v>9306</v>
      </c>
      <c r="B9990">
        <v>1</v>
      </c>
    </row>
    <row r="9991" spans="1:2" x14ac:dyDescent="0.3">
      <c r="A9991" t="s">
        <v>4350</v>
      </c>
      <c r="B9991">
        <v>2</v>
      </c>
    </row>
    <row r="9992" spans="1:2" ht="57.6" x14ac:dyDescent="0.3">
      <c r="A9992" s="1" t="s">
        <v>3949</v>
      </c>
      <c r="B9992">
        <v>2</v>
      </c>
    </row>
    <row r="9993" spans="1:2" ht="72" x14ac:dyDescent="0.3">
      <c r="A9993" s="1" t="s">
        <v>7932</v>
      </c>
      <c r="B9993">
        <v>1</v>
      </c>
    </row>
    <row r="9994" spans="1:2" ht="28.8" x14ac:dyDescent="0.3">
      <c r="A9994" s="1" t="s">
        <v>6641</v>
      </c>
      <c r="B9994">
        <v>2</v>
      </c>
    </row>
    <row r="9995" spans="1:2" x14ac:dyDescent="0.3">
      <c r="A9995" t="s">
        <v>8054</v>
      </c>
      <c r="B9995">
        <v>2</v>
      </c>
    </row>
    <row r="9996" spans="1:2" x14ac:dyDescent="0.3">
      <c r="A9996" t="s">
        <v>8247</v>
      </c>
      <c r="B9996">
        <v>2</v>
      </c>
    </row>
    <row r="9997" spans="1:2" x14ac:dyDescent="0.3">
      <c r="A9997" t="s">
        <v>4418</v>
      </c>
      <c r="B9997">
        <v>1</v>
      </c>
    </row>
    <row r="9998" spans="1:2" x14ac:dyDescent="0.3">
      <c r="A9998" t="s">
        <v>6986</v>
      </c>
      <c r="B9998">
        <v>1</v>
      </c>
    </row>
    <row r="9999" spans="1:2" x14ac:dyDescent="0.3">
      <c r="A9999" t="s">
        <v>1077</v>
      </c>
      <c r="B9999">
        <v>0</v>
      </c>
    </row>
    <row r="10000" spans="1:2" x14ac:dyDescent="0.3">
      <c r="A10000" t="s">
        <v>6483</v>
      </c>
      <c r="B10000">
        <v>1</v>
      </c>
    </row>
    <row r="10001" spans="1:2" x14ac:dyDescent="0.3">
      <c r="A10001" t="s">
        <v>11181</v>
      </c>
      <c r="B10001">
        <v>1</v>
      </c>
    </row>
    <row r="10002" spans="1:2" x14ac:dyDescent="0.3">
      <c r="A10002" t="s">
        <v>374</v>
      </c>
      <c r="B10002">
        <v>0</v>
      </c>
    </row>
    <row r="10003" spans="1:2" x14ac:dyDescent="0.3">
      <c r="A10003" t="s">
        <v>3451</v>
      </c>
      <c r="B10003">
        <v>1</v>
      </c>
    </row>
    <row r="10004" spans="1:2" ht="28.8" x14ac:dyDescent="0.3">
      <c r="A10004" s="1" t="s">
        <v>9289</v>
      </c>
      <c r="B10004">
        <v>1</v>
      </c>
    </row>
    <row r="10005" spans="1:2" x14ac:dyDescent="0.3">
      <c r="A10005" t="s">
        <v>5612</v>
      </c>
      <c r="B10005">
        <v>1</v>
      </c>
    </row>
    <row r="10006" spans="1:2" x14ac:dyDescent="0.3">
      <c r="A10006" t="s">
        <v>8091</v>
      </c>
      <c r="B10006">
        <v>2</v>
      </c>
    </row>
    <row r="10007" spans="1:2" x14ac:dyDescent="0.3">
      <c r="A10007" t="s">
        <v>9102</v>
      </c>
      <c r="B10007">
        <v>2</v>
      </c>
    </row>
    <row r="10008" spans="1:2" x14ac:dyDescent="0.3">
      <c r="A10008" t="s">
        <v>10565</v>
      </c>
      <c r="B10008">
        <v>2</v>
      </c>
    </row>
    <row r="10009" spans="1:2" x14ac:dyDescent="0.3">
      <c r="A10009" t="s">
        <v>10254</v>
      </c>
      <c r="B10009">
        <v>1</v>
      </c>
    </row>
    <row r="10010" spans="1:2" ht="28.8" x14ac:dyDescent="0.3">
      <c r="A10010" s="1" t="s">
        <v>253</v>
      </c>
      <c r="B10010">
        <v>0</v>
      </c>
    </row>
    <row r="10011" spans="1:2" ht="28.8" x14ac:dyDescent="0.3">
      <c r="A10011" s="1" t="s">
        <v>9278</v>
      </c>
      <c r="B10011">
        <v>2</v>
      </c>
    </row>
    <row r="10012" spans="1:2" x14ac:dyDescent="0.3">
      <c r="A10012" t="s">
        <v>684</v>
      </c>
      <c r="B10012">
        <v>0</v>
      </c>
    </row>
    <row r="10013" spans="1:2" x14ac:dyDescent="0.3">
      <c r="A10013" t="s">
        <v>5229</v>
      </c>
      <c r="B10013">
        <v>1</v>
      </c>
    </row>
    <row r="10014" spans="1:2" x14ac:dyDescent="0.3">
      <c r="A10014" t="s">
        <v>8283</v>
      </c>
      <c r="B10014">
        <v>1</v>
      </c>
    </row>
    <row r="10015" spans="1:2" ht="115.2" x14ac:dyDescent="0.3">
      <c r="A10015" s="1" t="s">
        <v>8621</v>
      </c>
      <c r="B10015">
        <v>2</v>
      </c>
    </row>
    <row r="10016" spans="1:2" x14ac:dyDescent="0.3">
      <c r="A10016" t="s">
        <v>4959</v>
      </c>
      <c r="B10016">
        <v>1</v>
      </c>
    </row>
    <row r="10017" spans="1:2" ht="28.8" x14ac:dyDescent="0.3">
      <c r="A10017" s="1" t="s">
        <v>3920</v>
      </c>
      <c r="B10017">
        <v>1</v>
      </c>
    </row>
    <row r="10018" spans="1:2" ht="86.4" x14ac:dyDescent="0.3">
      <c r="A10018" s="1" t="s">
        <v>7127</v>
      </c>
      <c r="B10018">
        <v>2</v>
      </c>
    </row>
    <row r="10019" spans="1:2" x14ac:dyDescent="0.3">
      <c r="A10019" t="s">
        <v>8233</v>
      </c>
      <c r="B10019">
        <v>1</v>
      </c>
    </row>
    <row r="10020" spans="1:2" x14ac:dyDescent="0.3">
      <c r="A10020" t="s">
        <v>3340</v>
      </c>
      <c r="B10020">
        <v>1</v>
      </c>
    </row>
    <row r="10021" spans="1:2" x14ac:dyDescent="0.3">
      <c r="A10021" t="s">
        <v>4128</v>
      </c>
      <c r="B10021">
        <v>1</v>
      </c>
    </row>
    <row r="10022" spans="1:2" ht="57.6" x14ac:dyDescent="0.3">
      <c r="A10022" s="1" t="s">
        <v>7925</v>
      </c>
      <c r="B10022">
        <v>1</v>
      </c>
    </row>
    <row r="10023" spans="1:2" ht="28.8" x14ac:dyDescent="0.3">
      <c r="A10023" s="1" t="s">
        <v>10970</v>
      </c>
      <c r="B10023">
        <v>1</v>
      </c>
    </row>
    <row r="10024" spans="1:2" ht="57.6" x14ac:dyDescent="0.3">
      <c r="A10024" s="1" t="s">
        <v>9925</v>
      </c>
      <c r="B10024">
        <v>1</v>
      </c>
    </row>
    <row r="10025" spans="1:2" ht="43.2" x14ac:dyDescent="0.3">
      <c r="A10025" s="1" t="s">
        <v>4459</v>
      </c>
      <c r="B10025">
        <v>2</v>
      </c>
    </row>
    <row r="10026" spans="1:2" ht="129.6" x14ac:dyDescent="0.3">
      <c r="A10026" s="1" t="s">
        <v>2145</v>
      </c>
      <c r="B10026">
        <v>0</v>
      </c>
    </row>
    <row r="10027" spans="1:2" ht="57.6" x14ac:dyDescent="0.3">
      <c r="A10027" s="1" t="s">
        <v>5946</v>
      </c>
      <c r="B10027">
        <v>1</v>
      </c>
    </row>
    <row r="10028" spans="1:2" ht="43.2" x14ac:dyDescent="0.3">
      <c r="A10028" s="1" t="s">
        <v>5995</v>
      </c>
      <c r="B10028">
        <v>1</v>
      </c>
    </row>
    <row r="10029" spans="1:2" ht="115.2" x14ac:dyDescent="0.3">
      <c r="A10029" s="1" t="s">
        <v>4186</v>
      </c>
      <c r="B10029">
        <v>1</v>
      </c>
    </row>
    <row r="10030" spans="1:2" x14ac:dyDescent="0.3">
      <c r="A10030" t="s">
        <v>10391</v>
      </c>
      <c r="B10030">
        <v>2</v>
      </c>
    </row>
    <row r="10031" spans="1:2" ht="28.8" x14ac:dyDescent="0.3">
      <c r="A10031" s="1" t="s">
        <v>791</v>
      </c>
      <c r="B10031">
        <v>0</v>
      </c>
    </row>
    <row r="10032" spans="1:2" x14ac:dyDescent="0.3">
      <c r="A10032" t="s">
        <v>9770</v>
      </c>
      <c r="B10032">
        <v>2</v>
      </c>
    </row>
    <row r="10033" spans="1:2" ht="86.4" x14ac:dyDescent="0.3">
      <c r="A10033" s="1" t="s">
        <v>1759</v>
      </c>
      <c r="B10033">
        <v>0</v>
      </c>
    </row>
    <row r="10034" spans="1:2" x14ac:dyDescent="0.3">
      <c r="A10034" t="s">
        <v>515</v>
      </c>
      <c r="B10034">
        <v>0</v>
      </c>
    </row>
    <row r="10035" spans="1:2" ht="28.8" x14ac:dyDescent="0.3">
      <c r="A10035" s="1" t="s">
        <v>3529</v>
      </c>
      <c r="B10035">
        <v>1</v>
      </c>
    </row>
    <row r="10036" spans="1:2" x14ac:dyDescent="0.3">
      <c r="A10036" t="s">
        <v>8147</v>
      </c>
      <c r="B10036">
        <v>1</v>
      </c>
    </row>
    <row r="10037" spans="1:2" ht="57.6" x14ac:dyDescent="0.3">
      <c r="A10037" s="1" t="s">
        <v>1394</v>
      </c>
      <c r="B10037">
        <v>0</v>
      </c>
    </row>
    <row r="10038" spans="1:2" x14ac:dyDescent="0.3">
      <c r="A10038" t="s">
        <v>3381</v>
      </c>
      <c r="B10038">
        <v>1</v>
      </c>
    </row>
    <row r="10039" spans="1:2" ht="28.8" x14ac:dyDescent="0.3">
      <c r="A10039" s="1" t="s">
        <v>5442</v>
      </c>
      <c r="B10039">
        <v>2</v>
      </c>
    </row>
    <row r="10040" spans="1:2" x14ac:dyDescent="0.3">
      <c r="A10040" t="s">
        <v>611</v>
      </c>
      <c r="B10040">
        <v>0</v>
      </c>
    </row>
    <row r="10041" spans="1:2" x14ac:dyDescent="0.3">
      <c r="A10041" t="s">
        <v>4324</v>
      </c>
      <c r="B10041">
        <v>1</v>
      </c>
    </row>
    <row r="10042" spans="1:2" ht="57.6" x14ac:dyDescent="0.3">
      <c r="A10042" s="1" t="s">
        <v>2492</v>
      </c>
      <c r="B10042">
        <v>0</v>
      </c>
    </row>
    <row r="10043" spans="1:2" x14ac:dyDescent="0.3">
      <c r="A10043" t="s">
        <v>5105</v>
      </c>
      <c r="B10043">
        <v>1</v>
      </c>
    </row>
    <row r="10044" spans="1:2" x14ac:dyDescent="0.3">
      <c r="A10044" t="s">
        <v>1609</v>
      </c>
      <c r="B10044">
        <v>0</v>
      </c>
    </row>
    <row r="10045" spans="1:2" ht="28.8" x14ac:dyDescent="0.3">
      <c r="A10045" s="1" t="s">
        <v>5756</v>
      </c>
      <c r="B10045">
        <v>1</v>
      </c>
    </row>
    <row r="10046" spans="1:2" ht="86.4" x14ac:dyDescent="0.3">
      <c r="A10046" s="1" t="s">
        <v>10226</v>
      </c>
      <c r="B10046">
        <v>1</v>
      </c>
    </row>
    <row r="10047" spans="1:2" x14ac:dyDescent="0.3">
      <c r="A10047" t="s">
        <v>4195</v>
      </c>
      <c r="B10047">
        <v>2</v>
      </c>
    </row>
    <row r="10048" spans="1:2" x14ac:dyDescent="0.3">
      <c r="A10048" t="s">
        <v>4838</v>
      </c>
      <c r="B10048">
        <v>2</v>
      </c>
    </row>
    <row r="10049" spans="1:2" ht="43.2" x14ac:dyDescent="0.3">
      <c r="A10049" s="1" t="s">
        <v>6441</v>
      </c>
      <c r="B10049">
        <v>1</v>
      </c>
    </row>
    <row r="10050" spans="1:2" ht="28.8" x14ac:dyDescent="0.3">
      <c r="A10050" s="1" t="s">
        <v>7</v>
      </c>
      <c r="B10050">
        <v>0</v>
      </c>
    </row>
    <row r="10051" spans="1:2" x14ac:dyDescent="0.3">
      <c r="A10051" t="s">
        <v>5120</v>
      </c>
      <c r="B10051">
        <v>1</v>
      </c>
    </row>
    <row r="10052" spans="1:2" x14ac:dyDescent="0.3">
      <c r="A10052" t="s">
        <v>7616</v>
      </c>
      <c r="B10052">
        <v>1</v>
      </c>
    </row>
    <row r="10053" spans="1:2" x14ac:dyDescent="0.3">
      <c r="A10053" t="s">
        <v>3498</v>
      </c>
      <c r="B10053">
        <v>2</v>
      </c>
    </row>
    <row r="10054" spans="1:2" x14ac:dyDescent="0.3">
      <c r="A10054" t="s">
        <v>2710</v>
      </c>
      <c r="B10054">
        <v>0</v>
      </c>
    </row>
    <row r="10055" spans="1:2" x14ac:dyDescent="0.3">
      <c r="A10055" t="s">
        <v>10187</v>
      </c>
      <c r="B10055">
        <v>1</v>
      </c>
    </row>
    <row r="10056" spans="1:2" ht="28.8" x14ac:dyDescent="0.3">
      <c r="A10056" s="1" t="s">
        <v>2463</v>
      </c>
      <c r="B10056">
        <v>0</v>
      </c>
    </row>
    <row r="10057" spans="1:2" x14ac:dyDescent="0.3">
      <c r="A10057" t="s">
        <v>7440</v>
      </c>
      <c r="B10057">
        <v>1</v>
      </c>
    </row>
    <row r="10058" spans="1:2" ht="28.8" x14ac:dyDescent="0.3">
      <c r="A10058" s="1" t="s">
        <v>10463</v>
      </c>
      <c r="B10058">
        <v>1</v>
      </c>
    </row>
    <row r="10059" spans="1:2" x14ac:dyDescent="0.3">
      <c r="A10059" t="s">
        <v>2788</v>
      </c>
      <c r="B10059">
        <v>0</v>
      </c>
    </row>
    <row r="10060" spans="1:2" ht="28.8" x14ac:dyDescent="0.3">
      <c r="A10060" s="1" t="s">
        <v>10549</v>
      </c>
      <c r="B10060">
        <v>2</v>
      </c>
    </row>
    <row r="10061" spans="1:2" ht="57.6" x14ac:dyDescent="0.3">
      <c r="A10061" s="1" t="s">
        <v>5771</v>
      </c>
      <c r="B10061">
        <v>1</v>
      </c>
    </row>
    <row r="10062" spans="1:2" x14ac:dyDescent="0.3">
      <c r="A10062" t="s">
        <v>2451</v>
      </c>
      <c r="B10062">
        <v>0</v>
      </c>
    </row>
    <row r="10063" spans="1:2" ht="72" x14ac:dyDescent="0.3">
      <c r="A10063" s="1" t="s">
        <v>2148</v>
      </c>
      <c r="B10063">
        <v>0</v>
      </c>
    </row>
    <row r="10064" spans="1:2" ht="57.6" x14ac:dyDescent="0.3">
      <c r="A10064" s="1" t="s">
        <v>1082</v>
      </c>
      <c r="B10064">
        <v>0</v>
      </c>
    </row>
    <row r="10065" spans="1:2" x14ac:dyDescent="0.3">
      <c r="A10065" t="s">
        <v>7048</v>
      </c>
      <c r="B10065">
        <v>2</v>
      </c>
    </row>
    <row r="10066" spans="1:2" x14ac:dyDescent="0.3">
      <c r="A10066" t="s">
        <v>6889</v>
      </c>
      <c r="B10066">
        <v>1</v>
      </c>
    </row>
    <row r="10067" spans="1:2" ht="43.2" x14ac:dyDescent="0.3">
      <c r="A10067" s="1" t="s">
        <v>1988</v>
      </c>
      <c r="B10067">
        <v>0</v>
      </c>
    </row>
    <row r="10068" spans="1:2" ht="43.2" x14ac:dyDescent="0.3">
      <c r="A10068" s="1" t="s">
        <v>7677</v>
      </c>
      <c r="B10068">
        <v>1</v>
      </c>
    </row>
    <row r="10069" spans="1:2" x14ac:dyDescent="0.3">
      <c r="A10069" t="s">
        <v>11372</v>
      </c>
      <c r="B10069">
        <v>1</v>
      </c>
    </row>
    <row r="10070" spans="1:2" x14ac:dyDescent="0.3">
      <c r="A10070" t="s">
        <v>11058</v>
      </c>
      <c r="B10070">
        <v>1</v>
      </c>
    </row>
    <row r="10071" spans="1:2" x14ac:dyDescent="0.3">
      <c r="A10071" t="s">
        <v>10913</v>
      </c>
      <c r="B10071">
        <v>1</v>
      </c>
    </row>
    <row r="10072" spans="1:2" x14ac:dyDescent="0.3">
      <c r="A10072" t="s">
        <v>3196</v>
      </c>
      <c r="B10072">
        <v>1</v>
      </c>
    </row>
    <row r="10073" spans="1:2" x14ac:dyDescent="0.3">
      <c r="A10073" t="s">
        <v>8354</v>
      </c>
      <c r="B10073">
        <v>1</v>
      </c>
    </row>
    <row r="10074" spans="1:2" ht="57.6" x14ac:dyDescent="0.3">
      <c r="A10074" s="1" t="s">
        <v>1794</v>
      </c>
      <c r="B10074">
        <v>0</v>
      </c>
    </row>
    <row r="10075" spans="1:2" x14ac:dyDescent="0.3">
      <c r="A10075" t="s">
        <v>2014</v>
      </c>
      <c r="B10075">
        <v>0</v>
      </c>
    </row>
    <row r="10076" spans="1:2" ht="28.8" x14ac:dyDescent="0.3">
      <c r="A10076" s="1" t="s">
        <v>3061</v>
      </c>
      <c r="B10076">
        <v>2</v>
      </c>
    </row>
    <row r="10077" spans="1:2" x14ac:dyDescent="0.3">
      <c r="A10077" t="s">
        <v>1098</v>
      </c>
      <c r="B10077">
        <v>0</v>
      </c>
    </row>
    <row r="10078" spans="1:2" ht="28.8" x14ac:dyDescent="0.3">
      <c r="A10078" s="1" t="s">
        <v>1952</v>
      </c>
      <c r="B10078">
        <v>0</v>
      </c>
    </row>
    <row r="10079" spans="1:2" x14ac:dyDescent="0.3">
      <c r="A10079" t="s">
        <v>9896</v>
      </c>
      <c r="B10079">
        <v>2</v>
      </c>
    </row>
    <row r="10080" spans="1:2" x14ac:dyDescent="0.3">
      <c r="A10080" t="s">
        <v>9902</v>
      </c>
      <c r="B10080">
        <v>2</v>
      </c>
    </row>
    <row r="10081" spans="1:2" x14ac:dyDescent="0.3">
      <c r="A10081" t="s">
        <v>6740</v>
      </c>
      <c r="B10081">
        <v>2</v>
      </c>
    </row>
    <row r="10082" spans="1:2" ht="57.6" x14ac:dyDescent="0.3">
      <c r="A10082" s="1" t="s">
        <v>876</v>
      </c>
      <c r="B10082">
        <v>0</v>
      </c>
    </row>
    <row r="10083" spans="1:2" ht="302.39999999999998" x14ac:dyDescent="0.3">
      <c r="A10083" s="1" t="s">
        <v>9477</v>
      </c>
      <c r="B10083">
        <v>1</v>
      </c>
    </row>
    <row r="10084" spans="1:2" x14ac:dyDescent="0.3">
      <c r="A10084" t="s">
        <v>4143</v>
      </c>
      <c r="B10084">
        <v>2</v>
      </c>
    </row>
    <row r="10085" spans="1:2" x14ac:dyDescent="0.3">
      <c r="A10085" t="s">
        <v>5606</v>
      </c>
      <c r="B10085">
        <v>1</v>
      </c>
    </row>
    <row r="10086" spans="1:2" ht="72" x14ac:dyDescent="0.3">
      <c r="A10086" s="1" t="s">
        <v>6269</v>
      </c>
      <c r="B10086">
        <v>1</v>
      </c>
    </row>
    <row r="10087" spans="1:2" ht="28.8" x14ac:dyDescent="0.3">
      <c r="A10087" s="1" t="s">
        <v>426</v>
      </c>
      <c r="B10087">
        <v>0</v>
      </c>
    </row>
    <row r="10088" spans="1:2" x14ac:dyDescent="0.3">
      <c r="A10088" t="s">
        <v>4778</v>
      </c>
      <c r="B10088">
        <v>1</v>
      </c>
    </row>
    <row r="10089" spans="1:2" x14ac:dyDescent="0.3">
      <c r="A10089" t="s">
        <v>706</v>
      </c>
      <c r="B10089">
        <v>0</v>
      </c>
    </row>
    <row r="10090" spans="1:2" x14ac:dyDescent="0.3">
      <c r="A10090" t="s">
        <v>1156</v>
      </c>
      <c r="B10090">
        <v>0</v>
      </c>
    </row>
    <row r="10091" spans="1:2" ht="28.8" x14ac:dyDescent="0.3">
      <c r="A10091" s="1" t="s">
        <v>1399</v>
      </c>
      <c r="B10091">
        <v>0</v>
      </c>
    </row>
    <row r="10092" spans="1:2" x14ac:dyDescent="0.3">
      <c r="A10092" t="s">
        <v>10257</v>
      </c>
      <c r="B10092">
        <v>1</v>
      </c>
    </row>
    <row r="10093" spans="1:2" x14ac:dyDescent="0.3">
      <c r="A10093" t="s">
        <v>5843</v>
      </c>
      <c r="B10093">
        <v>1</v>
      </c>
    </row>
    <row r="10094" spans="1:2" x14ac:dyDescent="0.3">
      <c r="A10094" t="s">
        <v>11041</v>
      </c>
      <c r="B10094">
        <v>2</v>
      </c>
    </row>
    <row r="10095" spans="1:2" x14ac:dyDescent="0.3">
      <c r="A10095" t="s">
        <v>2157</v>
      </c>
      <c r="B10095">
        <v>0</v>
      </c>
    </row>
    <row r="10096" spans="1:2" x14ac:dyDescent="0.3">
      <c r="A10096" t="s">
        <v>262</v>
      </c>
      <c r="B10096">
        <v>0</v>
      </c>
    </row>
    <row r="10097" spans="1:2" x14ac:dyDescent="0.3">
      <c r="A10097" t="s">
        <v>9546</v>
      </c>
      <c r="B10097">
        <v>1</v>
      </c>
    </row>
    <row r="10098" spans="1:2" x14ac:dyDescent="0.3">
      <c r="A10098" t="s">
        <v>2166</v>
      </c>
      <c r="B10098">
        <v>0</v>
      </c>
    </row>
    <row r="10099" spans="1:2" x14ac:dyDescent="0.3">
      <c r="A10099" t="s">
        <v>9068</v>
      </c>
      <c r="B10099">
        <v>2</v>
      </c>
    </row>
    <row r="10100" spans="1:2" ht="57.6" x14ac:dyDescent="0.3">
      <c r="A10100" s="1" t="s">
        <v>9661</v>
      </c>
      <c r="B10100">
        <v>2</v>
      </c>
    </row>
    <row r="10101" spans="1:2" x14ac:dyDescent="0.3">
      <c r="A10101" t="s">
        <v>6536</v>
      </c>
      <c r="B10101">
        <v>2</v>
      </c>
    </row>
    <row r="10102" spans="1:2" x14ac:dyDescent="0.3">
      <c r="A10102" t="s">
        <v>5101</v>
      </c>
      <c r="B10102">
        <v>1</v>
      </c>
    </row>
    <row r="10103" spans="1:2" x14ac:dyDescent="0.3">
      <c r="A10103" t="s">
        <v>4615</v>
      </c>
      <c r="B10103">
        <v>2</v>
      </c>
    </row>
    <row r="10104" spans="1:2" x14ac:dyDescent="0.3">
      <c r="A10104" t="s">
        <v>7057</v>
      </c>
      <c r="B10104">
        <v>2</v>
      </c>
    </row>
    <row r="10105" spans="1:2" x14ac:dyDescent="0.3">
      <c r="A10105" t="s">
        <v>6527</v>
      </c>
      <c r="B10105">
        <v>2</v>
      </c>
    </row>
    <row r="10106" spans="1:2" x14ac:dyDescent="0.3">
      <c r="A10106" t="s">
        <v>5714</v>
      </c>
      <c r="B10106">
        <v>1</v>
      </c>
    </row>
    <row r="10107" spans="1:2" ht="43.2" x14ac:dyDescent="0.3">
      <c r="A10107" s="1" t="s">
        <v>2051</v>
      </c>
      <c r="B10107">
        <v>0</v>
      </c>
    </row>
    <row r="10108" spans="1:2" x14ac:dyDescent="0.3">
      <c r="A10108" t="s">
        <v>2203</v>
      </c>
      <c r="B10108">
        <v>0</v>
      </c>
    </row>
    <row r="10109" spans="1:2" ht="43.2" x14ac:dyDescent="0.3">
      <c r="A10109" s="1" t="s">
        <v>9366</v>
      </c>
      <c r="B10109">
        <v>1</v>
      </c>
    </row>
    <row r="10110" spans="1:2" x14ac:dyDescent="0.3">
      <c r="A10110" t="s">
        <v>4475</v>
      </c>
      <c r="B10110">
        <v>2</v>
      </c>
    </row>
    <row r="10111" spans="1:2" x14ac:dyDescent="0.3">
      <c r="A10111" t="s">
        <v>8168</v>
      </c>
      <c r="B10111">
        <v>2</v>
      </c>
    </row>
    <row r="10112" spans="1:2" x14ac:dyDescent="0.3">
      <c r="A10112" t="s">
        <v>3696</v>
      </c>
      <c r="B10112">
        <v>2</v>
      </c>
    </row>
    <row r="10113" spans="1:2" x14ac:dyDescent="0.3">
      <c r="A10113" t="s">
        <v>8998</v>
      </c>
      <c r="B10113">
        <v>1</v>
      </c>
    </row>
    <row r="10114" spans="1:2" x14ac:dyDescent="0.3">
      <c r="A10114" t="s">
        <v>3222</v>
      </c>
      <c r="B10114">
        <v>2</v>
      </c>
    </row>
    <row r="10115" spans="1:2" x14ac:dyDescent="0.3">
      <c r="A10115" t="s">
        <v>8658</v>
      </c>
      <c r="B10115">
        <v>2</v>
      </c>
    </row>
    <row r="10116" spans="1:2" x14ac:dyDescent="0.3">
      <c r="A10116" t="s">
        <v>8099</v>
      </c>
      <c r="B10116">
        <v>1</v>
      </c>
    </row>
    <row r="10117" spans="1:2" x14ac:dyDescent="0.3">
      <c r="A10117" t="s">
        <v>5055</v>
      </c>
      <c r="B10117">
        <v>1</v>
      </c>
    </row>
    <row r="10118" spans="1:2" x14ac:dyDescent="0.3">
      <c r="A10118" t="s">
        <v>7119</v>
      </c>
      <c r="B10118">
        <v>1</v>
      </c>
    </row>
    <row r="10119" spans="1:2" ht="43.2" x14ac:dyDescent="0.3">
      <c r="A10119" s="1" t="s">
        <v>6954</v>
      </c>
      <c r="B10119">
        <v>1</v>
      </c>
    </row>
    <row r="10120" spans="1:2" x14ac:dyDescent="0.3">
      <c r="A10120" t="s">
        <v>9307</v>
      </c>
      <c r="B10120">
        <v>1</v>
      </c>
    </row>
    <row r="10121" spans="1:2" ht="28.8" x14ac:dyDescent="0.3">
      <c r="A10121" s="1" t="s">
        <v>9095</v>
      </c>
      <c r="B10121">
        <v>2</v>
      </c>
    </row>
    <row r="10122" spans="1:2" ht="28.8" x14ac:dyDescent="0.3">
      <c r="A10122" s="1" t="s">
        <v>846</v>
      </c>
      <c r="B10122">
        <v>0</v>
      </c>
    </row>
    <row r="10123" spans="1:2" ht="43.2" x14ac:dyDescent="0.3">
      <c r="A10123" s="1" t="s">
        <v>1735</v>
      </c>
      <c r="B10123">
        <v>0</v>
      </c>
    </row>
    <row r="10124" spans="1:2" x14ac:dyDescent="0.3">
      <c r="A10124" t="s">
        <v>3695</v>
      </c>
      <c r="B10124">
        <v>1</v>
      </c>
    </row>
    <row r="10125" spans="1:2" x14ac:dyDescent="0.3">
      <c r="A10125" t="s">
        <v>8664</v>
      </c>
      <c r="B10125">
        <v>2</v>
      </c>
    </row>
    <row r="10126" spans="1:2" x14ac:dyDescent="0.3">
      <c r="A10126" t="s">
        <v>658</v>
      </c>
      <c r="B10126">
        <v>0</v>
      </c>
    </row>
    <row r="10127" spans="1:2" x14ac:dyDescent="0.3">
      <c r="A10127" t="s">
        <v>3637</v>
      </c>
      <c r="B10127">
        <v>2</v>
      </c>
    </row>
    <row r="10128" spans="1:2" x14ac:dyDescent="0.3">
      <c r="A10128" t="s">
        <v>2828</v>
      </c>
      <c r="B10128">
        <v>0</v>
      </c>
    </row>
    <row r="10129" spans="1:2" x14ac:dyDescent="0.3">
      <c r="A10129" t="s">
        <v>6371</v>
      </c>
      <c r="B10129">
        <v>2</v>
      </c>
    </row>
    <row r="10130" spans="1:2" ht="28.8" x14ac:dyDescent="0.3">
      <c r="A10130" s="1" t="s">
        <v>1250</v>
      </c>
      <c r="B10130">
        <v>0</v>
      </c>
    </row>
    <row r="10131" spans="1:2" ht="43.2" x14ac:dyDescent="0.3">
      <c r="A10131" s="1" t="s">
        <v>6102</v>
      </c>
      <c r="B10131">
        <v>1</v>
      </c>
    </row>
    <row r="10132" spans="1:2" x14ac:dyDescent="0.3">
      <c r="A10132" t="s">
        <v>358</v>
      </c>
      <c r="B10132">
        <v>0</v>
      </c>
    </row>
    <row r="10133" spans="1:2" ht="28.8" x14ac:dyDescent="0.3">
      <c r="A10133" s="1" t="s">
        <v>1491</v>
      </c>
      <c r="B10133">
        <v>0</v>
      </c>
    </row>
    <row r="10134" spans="1:2" ht="28.8" x14ac:dyDescent="0.3">
      <c r="A10134" s="1" t="s">
        <v>449</v>
      </c>
      <c r="B10134">
        <v>0</v>
      </c>
    </row>
    <row r="10135" spans="1:2" x14ac:dyDescent="0.3">
      <c r="A10135" t="s">
        <v>1198</v>
      </c>
      <c r="B10135">
        <v>0</v>
      </c>
    </row>
    <row r="10136" spans="1:2" x14ac:dyDescent="0.3">
      <c r="A10136" t="s">
        <v>10443</v>
      </c>
      <c r="B10136">
        <v>2</v>
      </c>
    </row>
    <row r="10137" spans="1:2" x14ac:dyDescent="0.3">
      <c r="A10137" t="s">
        <v>10178</v>
      </c>
      <c r="B10137">
        <v>1</v>
      </c>
    </row>
    <row r="10138" spans="1:2" x14ac:dyDescent="0.3">
      <c r="A10138" t="s">
        <v>10147</v>
      </c>
      <c r="B10138">
        <v>1</v>
      </c>
    </row>
    <row r="10139" spans="1:2" ht="57.6" x14ac:dyDescent="0.3">
      <c r="A10139" s="1" t="s">
        <v>2767</v>
      </c>
      <c r="B10139">
        <v>0</v>
      </c>
    </row>
    <row r="10140" spans="1:2" x14ac:dyDescent="0.3">
      <c r="A10140" t="s">
        <v>2719</v>
      </c>
      <c r="B10140">
        <v>0</v>
      </c>
    </row>
    <row r="10141" spans="1:2" ht="57.6" x14ac:dyDescent="0.3">
      <c r="A10141" s="1" t="s">
        <v>9726</v>
      </c>
      <c r="B10141">
        <v>1</v>
      </c>
    </row>
    <row r="10142" spans="1:2" x14ac:dyDescent="0.3">
      <c r="A10142" t="s">
        <v>5800</v>
      </c>
      <c r="B10142">
        <v>1</v>
      </c>
    </row>
    <row r="10143" spans="1:2" ht="43.2" x14ac:dyDescent="0.3">
      <c r="A10143" s="1" t="s">
        <v>3678</v>
      </c>
      <c r="B10143">
        <v>2</v>
      </c>
    </row>
    <row r="10144" spans="1:2" x14ac:dyDescent="0.3">
      <c r="A10144" t="s">
        <v>4107</v>
      </c>
      <c r="B10144">
        <v>1</v>
      </c>
    </row>
    <row r="10145" spans="1:2" x14ac:dyDescent="0.3">
      <c r="A10145" t="s">
        <v>7774</v>
      </c>
      <c r="B10145">
        <v>2</v>
      </c>
    </row>
    <row r="10146" spans="1:2" x14ac:dyDescent="0.3">
      <c r="A10146" t="s">
        <v>9853</v>
      </c>
      <c r="B10146">
        <v>2</v>
      </c>
    </row>
    <row r="10147" spans="1:2" x14ac:dyDescent="0.3">
      <c r="A10147" t="s">
        <v>7709</v>
      </c>
      <c r="B10147">
        <v>2</v>
      </c>
    </row>
    <row r="10148" spans="1:2" x14ac:dyDescent="0.3">
      <c r="A10148" t="s">
        <v>7253</v>
      </c>
      <c r="B10148">
        <v>2</v>
      </c>
    </row>
    <row r="10149" spans="1:2" x14ac:dyDescent="0.3">
      <c r="A10149" t="s">
        <v>7118</v>
      </c>
      <c r="B10149">
        <v>1</v>
      </c>
    </row>
    <row r="10150" spans="1:2" x14ac:dyDescent="0.3">
      <c r="A10150" t="s">
        <v>1906</v>
      </c>
      <c r="B10150">
        <v>0</v>
      </c>
    </row>
    <row r="10151" spans="1:2" x14ac:dyDescent="0.3">
      <c r="A10151" t="s">
        <v>943</v>
      </c>
      <c r="B10151">
        <v>0</v>
      </c>
    </row>
    <row r="10152" spans="1:2" x14ac:dyDescent="0.3">
      <c r="A10152" t="s">
        <v>2501</v>
      </c>
      <c r="B10152">
        <v>0</v>
      </c>
    </row>
    <row r="10153" spans="1:2" x14ac:dyDescent="0.3">
      <c r="A10153" t="s">
        <v>2808</v>
      </c>
      <c r="B10153">
        <v>0</v>
      </c>
    </row>
    <row r="10154" spans="1:2" x14ac:dyDescent="0.3">
      <c r="A10154" t="s">
        <v>11178</v>
      </c>
      <c r="B10154">
        <v>2</v>
      </c>
    </row>
    <row r="10155" spans="1:2" x14ac:dyDescent="0.3">
      <c r="A10155" t="s">
        <v>11363</v>
      </c>
      <c r="B10155">
        <v>1</v>
      </c>
    </row>
    <row r="10156" spans="1:2" x14ac:dyDescent="0.3">
      <c r="A10156" t="s">
        <v>900</v>
      </c>
      <c r="B10156">
        <v>0</v>
      </c>
    </row>
    <row r="10157" spans="1:2" x14ac:dyDescent="0.3">
      <c r="A10157" t="s">
        <v>8021</v>
      </c>
      <c r="B10157">
        <v>1</v>
      </c>
    </row>
    <row r="10158" spans="1:2" x14ac:dyDescent="0.3">
      <c r="A10158" t="s">
        <v>11269</v>
      </c>
      <c r="B10158">
        <v>1</v>
      </c>
    </row>
    <row r="10159" spans="1:2" ht="28.8" x14ac:dyDescent="0.3">
      <c r="A10159" s="1" t="s">
        <v>6338</v>
      </c>
      <c r="B10159">
        <v>1</v>
      </c>
    </row>
    <row r="10160" spans="1:2" ht="43.2" x14ac:dyDescent="0.3">
      <c r="A10160" s="1" t="s">
        <v>3928</v>
      </c>
      <c r="B10160">
        <v>1</v>
      </c>
    </row>
    <row r="10161" spans="1:2" x14ac:dyDescent="0.3">
      <c r="A10161" t="s">
        <v>4789</v>
      </c>
      <c r="B10161">
        <v>1</v>
      </c>
    </row>
    <row r="10162" spans="1:2" x14ac:dyDescent="0.3">
      <c r="A10162" t="s">
        <v>1957</v>
      </c>
      <c r="B10162">
        <v>0</v>
      </c>
    </row>
    <row r="10163" spans="1:2" ht="43.2" x14ac:dyDescent="0.3">
      <c r="A10163" s="1" t="s">
        <v>8995</v>
      </c>
      <c r="B10163">
        <v>2</v>
      </c>
    </row>
    <row r="10164" spans="1:2" x14ac:dyDescent="0.3">
      <c r="A10164" t="s">
        <v>7320</v>
      </c>
      <c r="B10164">
        <v>2</v>
      </c>
    </row>
    <row r="10165" spans="1:2" x14ac:dyDescent="0.3">
      <c r="A10165" t="s">
        <v>4880</v>
      </c>
      <c r="B10165">
        <v>2</v>
      </c>
    </row>
    <row r="10166" spans="1:2" x14ac:dyDescent="0.3">
      <c r="A10166" t="s">
        <v>1692</v>
      </c>
      <c r="B10166">
        <v>0</v>
      </c>
    </row>
    <row r="10167" spans="1:2" ht="28.8" x14ac:dyDescent="0.3">
      <c r="A10167" s="1" t="s">
        <v>11292</v>
      </c>
      <c r="B10167">
        <v>2</v>
      </c>
    </row>
    <row r="10168" spans="1:2" ht="28.8" x14ac:dyDescent="0.3">
      <c r="A10168" s="1" t="s">
        <v>1183</v>
      </c>
      <c r="B10168">
        <v>0</v>
      </c>
    </row>
    <row r="10169" spans="1:2" x14ac:dyDescent="0.3">
      <c r="A10169" t="s">
        <v>377</v>
      </c>
      <c r="B10169">
        <v>0</v>
      </c>
    </row>
    <row r="10170" spans="1:2" ht="43.2" x14ac:dyDescent="0.3">
      <c r="A10170" s="1" t="s">
        <v>5743</v>
      </c>
      <c r="B10170">
        <v>1</v>
      </c>
    </row>
    <row r="10171" spans="1:2" ht="28.8" x14ac:dyDescent="0.3">
      <c r="A10171" s="1" t="s">
        <v>6695</v>
      </c>
      <c r="B10171">
        <v>1</v>
      </c>
    </row>
    <row r="10172" spans="1:2" x14ac:dyDescent="0.3">
      <c r="A10172" t="s">
        <v>3398</v>
      </c>
      <c r="B10172">
        <v>1</v>
      </c>
    </row>
    <row r="10173" spans="1:2" x14ac:dyDescent="0.3">
      <c r="A10173" t="s">
        <v>8567</v>
      </c>
      <c r="B10173">
        <v>1</v>
      </c>
    </row>
    <row r="10174" spans="1:2" x14ac:dyDescent="0.3">
      <c r="A10174" t="s">
        <v>8515</v>
      </c>
      <c r="B10174">
        <v>1</v>
      </c>
    </row>
    <row r="10175" spans="1:2" x14ac:dyDescent="0.3">
      <c r="A10175" t="s">
        <v>6407</v>
      </c>
      <c r="B10175">
        <v>1</v>
      </c>
    </row>
    <row r="10176" spans="1:2" x14ac:dyDescent="0.3">
      <c r="A10176" t="s">
        <v>8622</v>
      </c>
      <c r="B10176">
        <v>2</v>
      </c>
    </row>
    <row r="10177" spans="1:2" ht="216" x14ac:dyDescent="0.3">
      <c r="A10177" s="1" t="s">
        <v>6700</v>
      </c>
      <c r="B10177">
        <v>1</v>
      </c>
    </row>
    <row r="10178" spans="1:2" x14ac:dyDescent="0.3">
      <c r="A10178" t="s">
        <v>9227</v>
      </c>
      <c r="B10178">
        <v>2</v>
      </c>
    </row>
    <row r="10179" spans="1:2" x14ac:dyDescent="0.3">
      <c r="A10179" t="s">
        <v>1412</v>
      </c>
      <c r="B10179">
        <v>0</v>
      </c>
    </row>
    <row r="10180" spans="1:2" x14ac:dyDescent="0.3">
      <c r="A10180" t="s">
        <v>3772</v>
      </c>
      <c r="B10180">
        <v>1</v>
      </c>
    </row>
    <row r="10181" spans="1:2" x14ac:dyDescent="0.3">
      <c r="A10181" t="s">
        <v>5141</v>
      </c>
      <c r="B10181">
        <v>1</v>
      </c>
    </row>
    <row r="10182" spans="1:2" x14ac:dyDescent="0.3">
      <c r="A10182" t="s">
        <v>7560</v>
      </c>
      <c r="B10182">
        <v>1</v>
      </c>
    </row>
    <row r="10183" spans="1:2" ht="72" x14ac:dyDescent="0.3">
      <c r="A10183" s="1" t="s">
        <v>5730</v>
      </c>
      <c r="B10183">
        <v>1</v>
      </c>
    </row>
    <row r="10184" spans="1:2" x14ac:dyDescent="0.3">
      <c r="A10184" t="s">
        <v>3277</v>
      </c>
      <c r="B10184">
        <v>2</v>
      </c>
    </row>
    <row r="10185" spans="1:2" x14ac:dyDescent="0.3">
      <c r="A10185" t="s">
        <v>10253</v>
      </c>
      <c r="B10185">
        <v>1</v>
      </c>
    </row>
    <row r="10186" spans="1:2" x14ac:dyDescent="0.3">
      <c r="A10186" t="s">
        <v>3054</v>
      </c>
      <c r="B10186">
        <v>2</v>
      </c>
    </row>
    <row r="10187" spans="1:2" x14ac:dyDescent="0.3">
      <c r="A10187" t="s">
        <v>982</v>
      </c>
      <c r="B10187">
        <v>0</v>
      </c>
    </row>
    <row r="10188" spans="1:2" x14ac:dyDescent="0.3">
      <c r="A10188" t="s">
        <v>10879</v>
      </c>
      <c r="B10188">
        <v>1</v>
      </c>
    </row>
    <row r="10189" spans="1:2" ht="43.2" x14ac:dyDescent="0.3">
      <c r="A10189" s="1" t="s">
        <v>1714</v>
      </c>
      <c r="B10189">
        <v>0</v>
      </c>
    </row>
    <row r="10190" spans="1:2" x14ac:dyDescent="0.3">
      <c r="A10190" t="s">
        <v>5652</v>
      </c>
      <c r="B10190">
        <v>2</v>
      </c>
    </row>
    <row r="10191" spans="1:2" x14ac:dyDescent="0.3">
      <c r="A10191" t="s">
        <v>4302</v>
      </c>
      <c r="B10191">
        <v>2</v>
      </c>
    </row>
    <row r="10192" spans="1:2" x14ac:dyDescent="0.3">
      <c r="A10192" t="s">
        <v>4370</v>
      </c>
      <c r="B10192">
        <v>1</v>
      </c>
    </row>
    <row r="10193" spans="1:2" x14ac:dyDescent="0.3">
      <c r="A10193" t="s">
        <v>10739</v>
      </c>
      <c r="B10193">
        <v>1</v>
      </c>
    </row>
    <row r="10194" spans="1:2" ht="43.2" x14ac:dyDescent="0.3">
      <c r="A10194" s="1" t="s">
        <v>1309</v>
      </c>
      <c r="B10194">
        <v>0</v>
      </c>
    </row>
    <row r="10195" spans="1:2" x14ac:dyDescent="0.3">
      <c r="A10195" t="s">
        <v>2387</v>
      </c>
      <c r="B10195">
        <v>0</v>
      </c>
    </row>
    <row r="10196" spans="1:2" x14ac:dyDescent="0.3">
      <c r="A10196" t="s">
        <v>4171</v>
      </c>
      <c r="B10196">
        <v>1</v>
      </c>
    </row>
    <row r="10197" spans="1:2" x14ac:dyDescent="0.3">
      <c r="A10197" t="s">
        <v>5017</v>
      </c>
      <c r="B10197">
        <v>2</v>
      </c>
    </row>
    <row r="10198" spans="1:2" x14ac:dyDescent="0.3">
      <c r="A10198" t="s">
        <v>8482</v>
      </c>
      <c r="B10198">
        <v>2</v>
      </c>
    </row>
    <row r="10199" spans="1:2" x14ac:dyDescent="0.3">
      <c r="A10199" t="s">
        <v>7013</v>
      </c>
      <c r="B10199">
        <v>1</v>
      </c>
    </row>
    <row r="10200" spans="1:2" ht="72" x14ac:dyDescent="0.3">
      <c r="A10200" s="1" t="s">
        <v>2839</v>
      </c>
      <c r="B10200">
        <v>0</v>
      </c>
    </row>
    <row r="10201" spans="1:2" x14ac:dyDescent="0.3">
      <c r="A10201" t="s">
        <v>9321</v>
      </c>
      <c r="B10201">
        <v>1</v>
      </c>
    </row>
    <row r="10202" spans="1:2" x14ac:dyDescent="0.3">
      <c r="A10202" t="s">
        <v>9136</v>
      </c>
      <c r="B10202">
        <v>1</v>
      </c>
    </row>
    <row r="10203" spans="1:2" x14ac:dyDescent="0.3">
      <c r="A10203" t="s">
        <v>8287</v>
      </c>
      <c r="B10203">
        <v>1</v>
      </c>
    </row>
    <row r="10204" spans="1:2" x14ac:dyDescent="0.3">
      <c r="A10204" t="s">
        <v>2566</v>
      </c>
      <c r="B10204">
        <v>0</v>
      </c>
    </row>
    <row r="10205" spans="1:2" x14ac:dyDescent="0.3">
      <c r="A10205" t="s">
        <v>3152</v>
      </c>
      <c r="B10205">
        <v>1</v>
      </c>
    </row>
    <row r="10206" spans="1:2" ht="28.8" x14ac:dyDescent="0.3">
      <c r="A10206" s="1" t="s">
        <v>5941</v>
      </c>
      <c r="B10206">
        <v>1</v>
      </c>
    </row>
    <row r="10207" spans="1:2" x14ac:dyDescent="0.3">
      <c r="A10207" t="s">
        <v>3537</v>
      </c>
      <c r="B10207">
        <v>1</v>
      </c>
    </row>
    <row r="10208" spans="1:2" ht="43.2" x14ac:dyDescent="0.3">
      <c r="A10208" s="1" t="s">
        <v>1150</v>
      </c>
      <c r="B10208">
        <v>0</v>
      </c>
    </row>
    <row r="10209" spans="1:2" x14ac:dyDescent="0.3">
      <c r="A10209" t="s">
        <v>5171</v>
      </c>
      <c r="B10209">
        <v>1</v>
      </c>
    </row>
    <row r="10210" spans="1:2" ht="28.8" x14ac:dyDescent="0.3">
      <c r="A10210" s="1" t="s">
        <v>882</v>
      </c>
      <c r="B10210">
        <v>0</v>
      </c>
    </row>
    <row r="10211" spans="1:2" x14ac:dyDescent="0.3">
      <c r="A10211" t="s">
        <v>9430</v>
      </c>
      <c r="B10211">
        <v>2</v>
      </c>
    </row>
    <row r="10212" spans="1:2" ht="43.2" x14ac:dyDescent="0.3">
      <c r="A10212" s="1" t="s">
        <v>10023</v>
      </c>
      <c r="B10212">
        <v>2</v>
      </c>
    </row>
    <row r="10213" spans="1:2" ht="57.6" x14ac:dyDescent="0.3">
      <c r="A10213" s="1" t="s">
        <v>5371</v>
      </c>
      <c r="B10213">
        <v>1</v>
      </c>
    </row>
    <row r="10214" spans="1:2" ht="28.8" x14ac:dyDescent="0.3">
      <c r="A10214" s="1" t="s">
        <v>3329</v>
      </c>
      <c r="B10214">
        <v>1</v>
      </c>
    </row>
    <row r="10215" spans="1:2" x14ac:dyDescent="0.3">
      <c r="A10215" t="s">
        <v>4023</v>
      </c>
      <c r="B10215">
        <v>1</v>
      </c>
    </row>
    <row r="10216" spans="1:2" x14ac:dyDescent="0.3">
      <c r="A10216" t="s">
        <v>11039</v>
      </c>
      <c r="B10216">
        <v>1</v>
      </c>
    </row>
    <row r="10217" spans="1:2" x14ac:dyDescent="0.3">
      <c r="A10217" t="s">
        <v>3603</v>
      </c>
      <c r="B10217">
        <v>2</v>
      </c>
    </row>
    <row r="10218" spans="1:2" ht="28.8" x14ac:dyDescent="0.3">
      <c r="A10218" s="1" t="s">
        <v>5285</v>
      </c>
      <c r="B10218">
        <v>2</v>
      </c>
    </row>
    <row r="10219" spans="1:2" x14ac:dyDescent="0.3">
      <c r="A10219" t="s">
        <v>2634</v>
      </c>
      <c r="B10219">
        <v>0</v>
      </c>
    </row>
    <row r="10220" spans="1:2" x14ac:dyDescent="0.3">
      <c r="A10220" t="s">
        <v>5635</v>
      </c>
      <c r="B10220">
        <v>1</v>
      </c>
    </row>
    <row r="10221" spans="1:2" ht="57.6" x14ac:dyDescent="0.3">
      <c r="A10221" s="1" t="s">
        <v>10681</v>
      </c>
      <c r="B10221">
        <v>1</v>
      </c>
    </row>
    <row r="10222" spans="1:2" x14ac:dyDescent="0.3">
      <c r="A10222" t="s">
        <v>445</v>
      </c>
      <c r="B10222">
        <v>0</v>
      </c>
    </row>
    <row r="10223" spans="1:2" ht="43.2" x14ac:dyDescent="0.3">
      <c r="A10223" s="1" t="s">
        <v>4119</v>
      </c>
      <c r="B10223">
        <v>1</v>
      </c>
    </row>
    <row r="10224" spans="1:2" ht="57.6" x14ac:dyDescent="0.3">
      <c r="A10224" s="1" t="s">
        <v>5734</v>
      </c>
      <c r="B10224">
        <v>1</v>
      </c>
    </row>
    <row r="10225" spans="1:2" ht="187.2" x14ac:dyDescent="0.3">
      <c r="A10225" s="1" t="s">
        <v>2936</v>
      </c>
      <c r="B10225">
        <v>2</v>
      </c>
    </row>
    <row r="10226" spans="1:2" x14ac:dyDescent="0.3">
      <c r="A10226" t="s">
        <v>4187</v>
      </c>
      <c r="B10226">
        <v>2</v>
      </c>
    </row>
    <row r="10227" spans="1:2" ht="28.8" x14ac:dyDescent="0.3">
      <c r="A10227" s="1" t="s">
        <v>3268</v>
      </c>
      <c r="B10227">
        <v>1</v>
      </c>
    </row>
    <row r="10228" spans="1:2" x14ac:dyDescent="0.3">
      <c r="A10228" t="s">
        <v>10595</v>
      </c>
      <c r="B10228">
        <v>2</v>
      </c>
    </row>
    <row r="10229" spans="1:2" ht="28.8" x14ac:dyDescent="0.3">
      <c r="A10229" s="1" t="s">
        <v>9352</v>
      </c>
      <c r="B10229">
        <v>2</v>
      </c>
    </row>
    <row r="10230" spans="1:2" ht="28.8" x14ac:dyDescent="0.3">
      <c r="A10230" s="1" t="s">
        <v>5010</v>
      </c>
      <c r="B10230">
        <v>2</v>
      </c>
    </row>
    <row r="10231" spans="1:2" x14ac:dyDescent="0.3">
      <c r="A10231" t="s">
        <v>7601</v>
      </c>
      <c r="B10231">
        <v>2</v>
      </c>
    </row>
    <row r="10232" spans="1:2" x14ac:dyDescent="0.3">
      <c r="A10232" t="s">
        <v>7303</v>
      </c>
      <c r="B10232">
        <v>1</v>
      </c>
    </row>
    <row r="10233" spans="1:2" x14ac:dyDescent="0.3">
      <c r="A10233" t="s">
        <v>3401</v>
      </c>
      <c r="B10233">
        <v>1</v>
      </c>
    </row>
    <row r="10234" spans="1:2" x14ac:dyDescent="0.3">
      <c r="A10234" t="s">
        <v>564</v>
      </c>
      <c r="B10234">
        <v>0</v>
      </c>
    </row>
    <row r="10235" spans="1:2" x14ac:dyDescent="0.3">
      <c r="A10235" t="s">
        <v>4765</v>
      </c>
      <c r="B10235">
        <v>1</v>
      </c>
    </row>
    <row r="10236" spans="1:2" x14ac:dyDescent="0.3">
      <c r="A10236" t="s">
        <v>9330</v>
      </c>
      <c r="B10236">
        <v>1</v>
      </c>
    </row>
    <row r="10237" spans="1:2" x14ac:dyDescent="0.3">
      <c r="A10237" t="s">
        <v>2406</v>
      </c>
      <c r="B10237">
        <v>0</v>
      </c>
    </row>
    <row r="10238" spans="1:2" x14ac:dyDescent="0.3">
      <c r="A10238" t="s">
        <v>2183</v>
      </c>
      <c r="B10238">
        <v>0</v>
      </c>
    </row>
    <row r="10239" spans="1:2" x14ac:dyDescent="0.3">
      <c r="A10239" t="s">
        <v>4945</v>
      </c>
      <c r="B10239">
        <v>1</v>
      </c>
    </row>
    <row r="10240" spans="1:2" x14ac:dyDescent="0.3">
      <c r="A10240" t="s">
        <v>874</v>
      </c>
      <c r="B10240">
        <v>0</v>
      </c>
    </row>
    <row r="10241" spans="1:2" x14ac:dyDescent="0.3">
      <c r="A10241" t="s">
        <v>576</v>
      </c>
      <c r="B10241">
        <v>0</v>
      </c>
    </row>
    <row r="10242" spans="1:2" ht="43.2" x14ac:dyDescent="0.3">
      <c r="A10242" s="1" t="s">
        <v>10043</v>
      </c>
      <c r="B10242">
        <v>1</v>
      </c>
    </row>
    <row r="10243" spans="1:2" ht="28.8" x14ac:dyDescent="0.3">
      <c r="A10243" s="1" t="s">
        <v>6244</v>
      </c>
      <c r="B10243">
        <v>1</v>
      </c>
    </row>
    <row r="10244" spans="1:2" ht="57.6" x14ac:dyDescent="0.3">
      <c r="A10244" s="1" t="s">
        <v>1831</v>
      </c>
      <c r="B10244">
        <v>0</v>
      </c>
    </row>
    <row r="10245" spans="1:2" x14ac:dyDescent="0.3">
      <c r="A10245" t="s">
        <v>4349</v>
      </c>
      <c r="B10245">
        <v>1</v>
      </c>
    </row>
    <row r="10246" spans="1:2" x14ac:dyDescent="0.3">
      <c r="A10246" t="s">
        <v>10887</v>
      </c>
      <c r="B10246">
        <v>1</v>
      </c>
    </row>
    <row r="10247" spans="1:2" ht="28.8" x14ac:dyDescent="0.3">
      <c r="A10247" s="1" t="s">
        <v>1666</v>
      </c>
      <c r="B10247">
        <v>0</v>
      </c>
    </row>
    <row r="10248" spans="1:2" x14ac:dyDescent="0.3">
      <c r="A10248" t="s">
        <v>10447</v>
      </c>
      <c r="B10248">
        <v>2</v>
      </c>
    </row>
    <row r="10249" spans="1:2" x14ac:dyDescent="0.3">
      <c r="A10249" t="s">
        <v>2105</v>
      </c>
      <c r="B10249">
        <v>0</v>
      </c>
    </row>
    <row r="10250" spans="1:2" ht="187.2" x14ac:dyDescent="0.3">
      <c r="A10250" s="1" t="s">
        <v>1782</v>
      </c>
      <c r="B10250">
        <v>0</v>
      </c>
    </row>
    <row r="10251" spans="1:2" x14ac:dyDescent="0.3">
      <c r="A10251" t="s">
        <v>3765</v>
      </c>
      <c r="B10251">
        <v>1</v>
      </c>
    </row>
    <row r="10252" spans="1:2" x14ac:dyDescent="0.3">
      <c r="A10252" t="s">
        <v>1160</v>
      </c>
      <c r="B10252">
        <v>0</v>
      </c>
    </row>
    <row r="10253" spans="1:2" x14ac:dyDescent="0.3">
      <c r="A10253" t="s">
        <v>7109</v>
      </c>
      <c r="B10253">
        <v>1</v>
      </c>
    </row>
    <row r="10254" spans="1:2" x14ac:dyDescent="0.3">
      <c r="A10254" t="s">
        <v>9017</v>
      </c>
      <c r="B10254">
        <v>2</v>
      </c>
    </row>
    <row r="10255" spans="1:2" x14ac:dyDescent="0.3">
      <c r="A10255" t="s">
        <v>894</v>
      </c>
      <c r="B10255">
        <v>0</v>
      </c>
    </row>
    <row r="10256" spans="1:2" ht="86.4" x14ac:dyDescent="0.3">
      <c r="A10256" s="1" t="s">
        <v>7108</v>
      </c>
      <c r="B10256">
        <v>1</v>
      </c>
    </row>
    <row r="10257" spans="1:2" x14ac:dyDescent="0.3">
      <c r="A10257" t="s">
        <v>10626</v>
      </c>
      <c r="B10257">
        <v>1</v>
      </c>
    </row>
    <row r="10258" spans="1:2" x14ac:dyDescent="0.3">
      <c r="A10258" t="s">
        <v>2780</v>
      </c>
      <c r="B10258">
        <v>0</v>
      </c>
    </row>
    <row r="10259" spans="1:2" x14ac:dyDescent="0.3">
      <c r="A10259" t="s">
        <v>780</v>
      </c>
      <c r="B10259">
        <v>0</v>
      </c>
    </row>
    <row r="10260" spans="1:2" x14ac:dyDescent="0.3">
      <c r="A10260" t="s">
        <v>5111</v>
      </c>
      <c r="B10260">
        <v>1</v>
      </c>
    </row>
    <row r="10261" spans="1:2" x14ac:dyDescent="0.3">
      <c r="A10261" t="s">
        <v>8685</v>
      </c>
      <c r="B10261">
        <v>2</v>
      </c>
    </row>
    <row r="10262" spans="1:2" ht="28.8" x14ac:dyDescent="0.3">
      <c r="A10262" s="1" t="s">
        <v>3188</v>
      </c>
      <c r="B10262">
        <v>1</v>
      </c>
    </row>
    <row r="10263" spans="1:2" x14ac:dyDescent="0.3">
      <c r="A10263" t="s">
        <v>5299</v>
      </c>
      <c r="B10263">
        <v>1</v>
      </c>
    </row>
    <row r="10264" spans="1:2" x14ac:dyDescent="0.3">
      <c r="A10264" t="s">
        <v>6421</v>
      </c>
      <c r="B10264">
        <v>2</v>
      </c>
    </row>
    <row r="10265" spans="1:2" x14ac:dyDescent="0.3">
      <c r="A10265" t="s">
        <v>2764</v>
      </c>
      <c r="B10265">
        <v>0</v>
      </c>
    </row>
    <row r="10266" spans="1:2" x14ac:dyDescent="0.3">
      <c r="A10266" t="s">
        <v>8411</v>
      </c>
      <c r="B10266">
        <v>1</v>
      </c>
    </row>
    <row r="10267" spans="1:2" x14ac:dyDescent="0.3">
      <c r="A10267" t="s">
        <v>7356</v>
      </c>
      <c r="B10267">
        <v>1</v>
      </c>
    </row>
    <row r="10268" spans="1:2" ht="57.6" x14ac:dyDescent="0.3">
      <c r="A10268" s="1" t="s">
        <v>8891</v>
      </c>
      <c r="B10268">
        <v>2</v>
      </c>
    </row>
    <row r="10269" spans="1:2" x14ac:dyDescent="0.3">
      <c r="A10269" t="s">
        <v>4863</v>
      </c>
      <c r="B10269">
        <v>2</v>
      </c>
    </row>
    <row r="10270" spans="1:2" x14ac:dyDescent="0.3">
      <c r="A10270" t="s">
        <v>3193</v>
      </c>
      <c r="B10270">
        <v>2</v>
      </c>
    </row>
    <row r="10271" spans="1:2" ht="28.8" x14ac:dyDescent="0.3">
      <c r="A10271" s="1" t="s">
        <v>9354</v>
      </c>
      <c r="B10271">
        <v>2</v>
      </c>
    </row>
    <row r="10272" spans="1:2" ht="28.8" x14ac:dyDescent="0.3">
      <c r="A10272" s="1" t="s">
        <v>10249</v>
      </c>
      <c r="B10272">
        <v>2</v>
      </c>
    </row>
    <row r="10273" spans="1:2" x14ac:dyDescent="0.3">
      <c r="A10273" t="s">
        <v>8064</v>
      </c>
      <c r="B10273">
        <v>2</v>
      </c>
    </row>
    <row r="10274" spans="1:2" ht="28.8" x14ac:dyDescent="0.3">
      <c r="A10274" s="1" t="s">
        <v>9999</v>
      </c>
      <c r="B10274">
        <v>1</v>
      </c>
    </row>
    <row r="10275" spans="1:2" x14ac:dyDescent="0.3">
      <c r="A10275" t="s">
        <v>7838</v>
      </c>
      <c r="B10275">
        <v>2</v>
      </c>
    </row>
    <row r="10276" spans="1:2" x14ac:dyDescent="0.3">
      <c r="A10276" t="s">
        <v>2562</v>
      </c>
      <c r="B10276">
        <v>0</v>
      </c>
    </row>
    <row r="10277" spans="1:2" x14ac:dyDescent="0.3">
      <c r="A10277" t="s">
        <v>1368</v>
      </c>
      <c r="B10277">
        <v>0</v>
      </c>
    </row>
    <row r="10278" spans="1:2" x14ac:dyDescent="0.3">
      <c r="A10278" t="s">
        <v>3495</v>
      </c>
      <c r="B10278">
        <v>2</v>
      </c>
    </row>
    <row r="10279" spans="1:2" ht="43.2" x14ac:dyDescent="0.3">
      <c r="A10279" s="1" t="s">
        <v>3191</v>
      </c>
      <c r="B10279">
        <v>2</v>
      </c>
    </row>
    <row r="10280" spans="1:2" x14ac:dyDescent="0.3">
      <c r="A10280" t="s">
        <v>4237</v>
      </c>
      <c r="B10280">
        <v>2</v>
      </c>
    </row>
    <row r="10281" spans="1:2" ht="43.2" x14ac:dyDescent="0.3">
      <c r="A10281" s="1" t="s">
        <v>886</v>
      </c>
      <c r="B10281">
        <v>0</v>
      </c>
    </row>
    <row r="10282" spans="1:2" x14ac:dyDescent="0.3">
      <c r="A10282" t="s">
        <v>6330</v>
      </c>
      <c r="B10282">
        <v>1</v>
      </c>
    </row>
    <row r="10283" spans="1:2" x14ac:dyDescent="0.3">
      <c r="A10283" t="s">
        <v>8134</v>
      </c>
      <c r="B10283">
        <v>2</v>
      </c>
    </row>
    <row r="10284" spans="1:2" x14ac:dyDescent="0.3">
      <c r="A10284" t="s">
        <v>7746</v>
      </c>
      <c r="B10284">
        <v>1</v>
      </c>
    </row>
    <row r="10285" spans="1:2" x14ac:dyDescent="0.3">
      <c r="A10285" t="s">
        <v>3636</v>
      </c>
      <c r="B10285">
        <v>1</v>
      </c>
    </row>
    <row r="10286" spans="1:2" ht="43.2" x14ac:dyDescent="0.3">
      <c r="A10286" s="1" t="s">
        <v>8608</v>
      </c>
      <c r="B10286">
        <v>1</v>
      </c>
    </row>
    <row r="10287" spans="1:2" x14ac:dyDescent="0.3">
      <c r="A10287" t="s">
        <v>10308</v>
      </c>
      <c r="B10287">
        <v>2</v>
      </c>
    </row>
    <row r="10288" spans="1:2" x14ac:dyDescent="0.3">
      <c r="A10288" t="s">
        <v>8656</v>
      </c>
      <c r="B10288">
        <v>1</v>
      </c>
    </row>
    <row r="10289" spans="1:2" x14ac:dyDescent="0.3">
      <c r="A10289" t="s">
        <v>5762</v>
      </c>
      <c r="B10289">
        <v>2</v>
      </c>
    </row>
    <row r="10290" spans="1:2" x14ac:dyDescent="0.3">
      <c r="A10290" t="s">
        <v>5197</v>
      </c>
      <c r="B10290">
        <v>2</v>
      </c>
    </row>
    <row r="10291" spans="1:2" x14ac:dyDescent="0.3">
      <c r="A10291" t="s">
        <v>7354</v>
      </c>
      <c r="B10291">
        <v>1</v>
      </c>
    </row>
    <row r="10292" spans="1:2" x14ac:dyDescent="0.3">
      <c r="A10292" t="s">
        <v>8235</v>
      </c>
      <c r="B10292">
        <v>2</v>
      </c>
    </row>
    <row r="10293" spans="1:2" x14ac:dyDescent="0.3">
      <c r="A10293" t="s">
        <v>7529</v>
      </c>
      <c r="B10293">
        <v>2</v>
      </c>
    </row>
    <row r="10294" spans="1:2" x14ac:dyDescent="0.3">
      <c r="A10294" t="s">
        <v>93</v>
      </c>
      <c r="B10294">
        <v>0</v>
      </c>
    </row>
    <row r="10295" spans="1:2" x14ac:dyDescent="0.3">
      <c r="A10295" t="s">
        <v>11392</v>
      </c>
      <c r="B10295">
        <v>2</v>
      </c>
    </row>
    <row r="10296" spans="1:2" x14ac:dyDescent="0.3">
      <c r="A10296" t="s">
        <v>3445</v>
      </c>
      <c r="B10296">
        <v>2</v>
      </c>
    </row>
    <row r="10297" spans="1:2" ht="43.2" x14ac:dyDescent="0.3">
      <c r="A10297" s="1" t="s">
        <v>6554</v>
      </c>
      <c r="B10297">
        <v>1</v>
      </c>
    </row>
    <row r="10298" spans="1:2" x14ac:dyDescent="0.3">
      <c r="A10298" t="s">
        <v>4046</v>
      </c>
      <c r="B10298">
        <v>1</v>
      </c>
    </row>
    <row r="10299" spans="1:2" x14ac:dyDescent="0.3">
      <c r="A10299" t="s">
        <v>6726</v>
      </c>
      <c r="B10299">
        <v>1</v>
      </c>
    </row>
    <row r="10300" spans="1:2" x14ac:dyDescent="0.3">
      <c r="A10300" t="s">
        <v>330</v>
      </c>
      <c r="B10300">
        <v>0</v>
      </c>
    </row>
    <row r="10301" spans="1:2" x14ac:dyDescent="0.3">
      <c r="A10301" t="s">
        <v>4200</v>
      </c>
      <c r="B10301">
        <v>1</v>
      </c>
    </row>
    <row r="10302" spans="1:2" x14ac:dyDescent="0.3">
      <c r="A10302" t="s">
        <v>7946</v>
      </c>
      <c r="B10302">
        <v>1</v>
      </c>
    </row>
    <row r="10303" spans="1:2" x14ac:dyDescent="0.3">
      <c r="A10303" t="s">
        <v>2866</v>
      </c>
      <c r="B10303">
        <v>0</v>
      </c>
    </row>
    <row r="10304" spans="1:2" ht="57.6" x14ac:dyDescent="0.3">
      <c r="A10304" s="1" t="s">
        <v>6549</v>
      </c>
      <c r="B10304">
        <v>2</v>
      </c>
    </row>
    <row r="10305" spans="1:2" x14ac:dyDescent="0.3">
      <c r="A10305" t="s">
        <v>4552</v>
      </c>
      <c r="B10305">
        <v>2</v>
      </c>
    </row>
    <row r="10306" spans="1:2" x14ac:dyDescent="0.3">
      <c r="A10306" t="s">
        <v>8516</v>
      </c>
      <c r="B10306">
        <v>1</v>
      </c>
    </row>
    <row r="10307" spans="1:2" x14ac:dyDescent="0.3">
      <c r="A10307" t="s">
        <v>5324</v>
      </c>
      <c r="B10307">
        <v>2</v>
      </c>
    </row>
    <row r="10308" spans="1:2" x14ac:dyDescent="0.3">
      <c r="A10308" t="s">
        <v>5404</v>
      </c>
      <c r="B10308">
        <v>2</v>
      </c>
    </row>
    <row r="10309" spans="1:2" ht="72" x14ac:dyDescent="0.3">
      <c r="A10309" s="1" t="s">
        <v>2732</v>
      </c>
      <c r="B10309">
        <v>0</v>
      </c>
    </row>
    <row r="10310" spans="1:2" ht="115.2" x14ac:dyDescent="0.3">
      <c r="A10310" s="1" t="s">
        <v>5148</v>
      </c>
      <c r="B10310">
        <v>1</v>
      </c>
    </row>
    <row r="10311" spans="1:2" x14ac:dyDescent="0.3">
      <c r="A10311" t="s">
        <v>11180</v>
      </c>
      <c r="B10311">
        <v>2</v>
      </c>
    </row>
    <row r="10312" spans="1:2" x14ac:dyDescent="0.3">
      <c r="A10312" t="s">
        <v>4309</v>
      </c>
      <c r="B10312">
        <v>2</v>
      </c>
    </row>
    <row r="10313" spans="1:2" ht="43.2" x14ac:dyDescent="0.3">
      <c r="A10313" s="1" t="s">
        <v>5033</v>
      </c>
      <c r="B10313">
        <v>1</v>
      </c>
    </row>
    <row r="10314" spans="1:2" x14ac:dyDescent="0.3">
      <c r="A10314" t="s">
        <v>7701</v>
      </c>
      <c r="B10314">
        <v>2</v>
      </c>
    </row>
    <row r="10315" spans="1:2" x14ac:dyDescent="0.3">
      <c r="A10315" t="s">
        <v>2619</v>
      </c>
      <c r="B10315">
        <v>0</v>
      </c>
    </row>
    <row r="10316" spans="1:2" x14ac:dyDescent="0.3">
      <c r="A10316" t="s">
        <v>4866</v>
      </c>
      <c r="B10316">
        <v>2</v>
      </c>
    </row>
    <row r="10317" spans="1:2" ht="72" x14ac:dyDescent="0.3">
      <c r="A10317" s="1" t="s">
        <v>4501</v>
      </c>
      <c r="B10317">
        <v>1</v>
      </c>
    </row>
    <row r="10318" spans="1:2" ht="72" x14ac:dyDescent="0.3">
      <c r="A10318" s="1" t="s">
        <v>8034</v>
      </c>
      <c r="B10318">
        <v>1</v>
      </c>
    </row>
    <row r="10319" spans="1:2" ht="28.8" x14ac:dyDescent="0.3">
      <c r="A10319" s="1" t="s">
        <v>3689</v>
      </c>
      <c r="B10319">
        <v>2</v>
      </c>
    </row>
    <row r="10320" spans="1:2" x14ac:dyDescent="0.3">
      <c r="A10320" t="s">
        <v>1117</v>
      </c>
      <c r="B10320">
        <v>0</v>
      </c>
    </row>
    <row r="10321" spans="1:2" x14ac:dyDescent="0.3">
      <c r="A10321" t="s">
        <v>7399</v>
      </c>
      <c r="B10321">
        <v>1</v>
      </c>
    </row>
    <row r="10322" spans="1:2" ht="86.4" x14ac:dyDescent="0.3">
      <c r="A10322" s="1" t="s">
        <v>11085</v>
      </c>
      <c r="B10322">
        <v>1</v>
      </c>
    </row>
    <row r="10323" spans="1:2" x14ac:dyDescent="0.3">
      <c r="A10323" t="s">
        <v>6583</v>
      </c>
      <c r="B10323">
        <v>1</v>
      </c>
    </row>
    <row r="10324" spans="1:2" x14ac:dyDescent="0.3">
      <c r="A10324" t="s">
        <v>7263</v>
      </c>
      <c r="B10324">
        <v>1</v>
      </c>
    </row>
    <row r="10325" spans="1:2" ht="72" x14ac:dyDescent="0.3">
      <c r="A10325" s="1" t="s">
        <v>2829</v>
      </c>
      <c r="B10325">
        <v>0</v>
      </c>
    </row>
    <row r="10326" spans="1:2" x14ac:dyDescent="0.3">
      <c r="A10326" t="s">
        <v>3775</v>
      </c>
      <c r="B10326">
        <v>1</v>
      </c>
    </row>
    <row r="10327" spans="1:2" ht="43.2" x14ac:dyDescent="0.3">
      <c r="A10327" s="1" t="s">
        <v>6229</v>
      </c>
      <c r="B10327">
        <v>2</v>
      </c>
    </row>
    <row r="10328" spans="1:2" x14ac:dyDescent="0.3">
      <c r="A10328" t="s">
        <v>338</v>
      </c>
      <c r="B10328">
        <v>0</v>
      </c>
    </row>
    <row r="10329" spans="1:2" x14ac:dyDescent="0.3">
      <c r="A10329" t="s">
        <v>9919</v>
      </c>
      <c r="B10329">
        <v>1</v>
      </c>
    </row>
    <row r="10330" spans="1:2" x14ac:dyDescent="0.3">
      <c r="A10330" t="s">
        <v>615</v>
      </c>
      <c r="B10330">
        <v>0</v>
      </c>
    </row>
    <row r="10331" spans="1:2" ht="57.6" x14ac:dyDescent="0.3">
      <c r="A10331" s="1" t="s">
        <v>9459</v>
      </c>
      <c r="B10331">
        <v>2</v>
      </c>
    </row>
    <row r="10332" spans="1:2" x14ac:dyDescent="0.3">
      <c r="A10332" t="s">
        <v>4267</v>
      </c>
      <c r="B10332">
        <v>2</v>
      </c>
    </row>
    <row r="10333" spans="1:2" ht="57.6" x14ac:dyDescent="0.3">
      <c r="A10333" s="1" t="s">
        <v>2811</v>
      </c>
      <c r="B10333">
        <v>0</v>
      </c>
    </row>
    <row r="10334" spans="1:2" x14ac:dyDescent="0.3">
      <c r="A10334" t="s">
        <v>10381</v>
      </c>
      <c r="B10334">
        <v>1</v>
      </c>
    </row>
    <row r="10335" spans="1:2" x14ac:dyDescent="0.3">
      <c r="A10335" t="s">
        <v>10158</v>
      </c>
      <c r="B10335">
        <v>1</v>
      </c>
    </row>
    <row r="10336" spans="1:2" x14ac:dyDescent="0.3">
      <c r="A10336" t="s">
        <v>2759</v>
      </c>
      <c r="B10336">
        <v>0</v>
      </c>
    </row>
    <row r="10337" spans="1:2" x14ac:dyDescent="0.3">
      <c r="A10337" t="s">
        <v>5837</v>
      </c>
      <c r="B10337">
        <v>2</v>
      </c>
    </row>
    <row r="10338" spans="1:2" ht="28.8" x14ac:dyDescent="0.3">
      <c r="A10338" s="1" t="s">
        <v>7584</v>
      </c>
      <c r="B10338">
        <v>1</v>
      </c>
    </row>
    <row r="10339" spans="1:2" ht="72" x14ac:dyDescent="0.3">
      <c r="A10339" s="1" t="s">
        <v>4972</v>
      </c>
      <c r="B10339">
        <v>1</v>
      </c>
    </row>
    <row r="10340" spans="1:2" x14ac:dyDescent="0.3">
      <c r="A10340" t="s">
        <v>762</v>
      </c>
      <c r="B10340">
        <v>0</v>
      </c>
    </row>
    <row r="10341" spans="1:2" x14ac:dyDescent="0.3">
      <c r="A10341" t="s">
        <v>1896</v>
      </c>
      <c r="B10341">
        <v>0</v>
      </c>
    </row>
    <row r="10342" spans="1:2" x14ac:dyDescent="0.3">
      <c r="A10342" t="s">
        <v>7638</v>
      </c>
      <c r="B10342">
        <v>2</v>
      </c>
    </row>
    <row r="10343" spans="1:2" x14ac:dyDescent="0.3">
      <c r="A10343" t="s">
        <v>7439</v>
      </c>
      <c r="B10343">
        <v>1</v>
      </c>
    </row>
    <row r="10344" spans="1:2" x14ac:dyDescent="0.3">
      <c r="A10344" t="s">
        <v>6442</v>
      </c>
      <c r="B10344">
        <v>1</v>
      </c>
    </row>
    <row r="10345" spans="1:2" x14ac:dyDescent="0.3">
      <c r="A10345" t="s">
        <v>5209</v>
      </c>
      <c r="B10345">
        <v>2</v>
      </c>
    </row>
    <row r="10346" spans="1:2" x14ac:dyDescent="0.3">
      <c r="A10346" t="s">
        <v>7673</v>
      </c>
      <c r="B10346">
        <v>2</v>
      </c>
    </row>
    <row r="10347" spans="1:2" x14ac:dyDescent="0.3">
      <c r="A10347" t="s">
        <v>4358</v>
      </c>
      <c r="B10347">
        <v>1</v>
      </c>
    </row>
    <row r="10348" spans="1:2" x14ac:dyDescent="0.3">
      <c r="A10348" t="s">
        <v>5368</v>
      </c>
      <c r="B10348">
        <v>1</v>
      </c>
    </row>
    <row r="10349" spans="1:2" x14ac:dyDescent="0.3">
      <c r="A10349" t="s">
        <v>2367</v>
      </c>
      <c r="B10349">
        <v>0</v>
      </c>
    </row>
    <row r="10350" spans="1:2" x14ac:dyDescent="0.3">
      <c r="A10350" t="s">
        <v>4435</v>
      </c>
      <c r="B10350">
        <v>2</v>
      </c>
    </row>
    <row r="10351" spans="1:2" ht="72" x14ac:dyDescent="0.3">
      <c r="A10351" s="1" t="s">
        <v>255</v>
      </c>
      <c r="B10351">
        <v>0</v>
      </c>
    </row>
    <row r="10352" spans="1:2" x14ac:dyDescent="0.3">
      <c r="A10352" t="s">
        <v>9883</v>
      </c>
      <c r="B10352">
        <v>1</v>
      </c>
    </row>
    <row r="10353" spans="1:2" x14ac:dyDescent="0.3">
      <c r="A10353" t="s">
        <v>6712</v>
      </c>
      <c r="B10353">
        <v>1</v>
      </c>
    </row>
    <row r="10354" spans="1:2" x14ac:dyDescent="0.3">
      <c r="A10354" t="s">
        <v>9079</v>
      </c>
      <c r="B10354">
        <v>1</v>
      </c>
    </row>
    <row r="10355" spans="1:2" x14ac:dyDescent="0.3">
      <c r="A10355" t="s">
        <v>2654</v>
      </c>
      <c r="B10355">
        <v>0</v>
      </c>
    </row>
    <row r="10356" spans="1:2" x14ac:dyDescent="0.3">
      <c r="A10356" t="s">
        <v>6221</v>
      </c>
      <c r="B10356">
        <v>2</v>
      </c>
    </row>
    <row r="10357" spans="1:2" x14ac:dyDescent="0.3">
      <c r="A10357" t="s">
        <v>9005</v>
      </c>
      <c r="B10357">
        <v>2</v>
      </c>
    </row>
    <row r="10358" spans="1:2" ht="28.8" x14ac:dyDescent="0.3">
      <c r="A10358" s="1" t="s">
        <v>7518</v>
      </c>
      <c r="B10358">
        <v>1</v>
      </c>
    </row>
    <row r="10359" spans="1:2" ht="72" x14ac:dyDescent="0.3">
      <c r="A10359" s="1" t="s">
        <v>9823</v>
      </c>
      <c r="B10359">
        <v>1</v>
      </c>
    </row>
    <row r="10360" spans="1:2" x14ac:dyDescent="0.3">
      <c r="A10360" t="s">
        <v>5419</v>
      </c>
      <c r="B10360">
        <v>2</v>
      </c>
    </row>
    <row r="10361" spans="1:2" x14ac:dyDescent="0.3">
      <c r="A10361" t="s">
        <v>5786</v>
      </c>
      <c r="B10361">
        <v>1</v>
      </c>
    </row>
    <row r="10362" spans="1:2" x14ac:dyDescent="0.3">
      <c r="A10362" t="s">
        <v>6843</v>
      </c>
      <c r="B10362">
        <v>1</v>
      </c>
    </row>
    <row r="10363" spans="1:2" x14ac:dyDescent="0.3">
      <c r="A10363" t="s">
        <v>5600</v>
      </c>
      <c r="B10363">
        <v>1</v>
      </c>
    </row>
    <row r="10364" spans="1:2" ht="86.4" x14ac:dyDescent="0.3">
      <c r="A10364" s="1" t="s">
        <v>5787</v>
      </c>
      <c r="B10364">
        <v>1</v>
      </c>
    </row>
    <row r="10365" spans="1:2" ht="28.8" x14ac:dyDescent="0.3">
      <c r="A10365" s="1" t="s">
        <v>2800</v>
      </c>
      <c r="B10365">
        <v>0</v>
      </c>
    </row>
    <row r="10366" spans="1:2" ht="72" x14ac:dyDescent="0.3">
      <c r="A10366" s="1" t="s">
        <v>6165</v>
      </c>
      <c r="B10366">
        <v>1</v>
      </c>
    </row>
    <row r="10367" spans="1:2" x14ac:dyDescent="0.3">
      <c r="A10367" t="s">
        <v>7073</v>
      </c>
      <c r="B10367">
        <v>1</v>
      </c>
    </row>
    <row r="10368" spans="1:2" x14ac:dyDescent="0.3">
      <c r="A10368" t="s">
        <v>6138</v>
      </c>
      <c r="B10368">
        <v>1</v>
      </c>
    </row>
    <row r="10369" spans="1:2" x14ac:dyDescent="0.3">
      <c r="A10369" t="s">
        <v>7586</v>
      </c>
      <c r="B10369">
        <v>1</v>
      </c>
    </row>
    <row r="10370" spans="1:2" x14ac:dyDescent="0.3">
      <c r="A10370" t="s">
        <v>4375</v>
      </c>
      <c r="B10370">
        <v>2</v>
      </c>
    </row>
    <row r="10371" spans="1:2" x14ac:dyDescent="0.3">
      <c r="A10371" t="s">
        <v>7952</v>
      </c>
      <c r="B10371">
        <v>2</v>
      </c>
    </row>
    <row r="10372" spans="1:2" x14ac:dyDescent="0.3">
      <c r="A10372" t="s">
        <v>1641</v>
      </c>
      <c r="B10372">
        <v>0</v>
      </c>
    </row>
    <row r="10373" spans="1:2" x14ac:dyDescent="0.3">
      <c r="A10373" t="s">
        <v>4228</v>
      </c>
      <c r="B10373">
        <v>2</v>
      </c>
    </row>
    <row r="10374" spans="1:2" x14ac:dyDescent="0.3">
      <c r="A10374" t="s">
        <v>9275</v>
      </c>
      <c r="B10374">
        <v>1</v>
      </c>
    </row>
    <row r="10375" spans="1:2" x14ac:dyDescent="0.3">
      <c r="A10375" t="s">
        <v>2815</v>
      </c>
      <c r="B10375">
        <v>0</v>
      </c>
    </row>
    <row r="10376" spans="1:2" x14ac:dyDescent="0.3">
      <c r="A10376" t="s">
        <v>4568</v>
      </c>
      <c r="B10376">
        <v>2</v>
      </c>
    </row>
    <row r="10377" spans="1:2" ht="115.2" x14ac:dyDescent="0.3">
      <c r="A10377" s="1" t="s">
        <v>2291</v>
      </c>
      <c r="B10377">
        <v>0</v>
      </c>
    </row>
    <row r="10378" spans="1:2" x14ac:dyDescent="0.3">
      <c r="A10378" t="s">
        <v>1817</v>
      </c>
      <c r="B10378">
        <v>0</v>
      </c>
    </row>
    <row r="10379" spans="1:2" x14ac:dyDescent="0.3">
      <c r="A10379" t="s">
        <v>7479</v>
      </c>
      <c r="B10379">
        <v>1</v>
      </c>
    </row>
    <row r="10380" spans="1:2" ht="72" x14ac:dyDescent="0.3">
      <c r="A10380" s="1" t="s">
        <v>5951</v>
      </c>
      <c r="B10380">
        <v>1</v>
      </c>
    </row>
    <row r="10381" spans="1:2" x14ac:dyDescent="0.3">
      <c r="A10381" t="s">
        <v>124</v>
      </c>
      <c r="B10381">
        <v>0</v>
      </c>
    </row>
    <row r="10382" spans="1:2" x14ac:dyDescent="0.3">
      <c r="A10382" t="s">
        <v>931</v>
      </c>
      <c r="B10382">
        <v>0</v>
      </c>
    </row>
    <row r="10383" spans="1:2" x14ac:dyDescent="0.3">
      <c r="A10383" t="s">
        <v>2855</v>
      </c>
      <c r="B10383">
        <v>0</v>
      </c>
    </row>
    <row r="10384" spans="1:2" x14ac:dyDescent="0.3">
      <c r="A10384" t="s">
        <v>7934</v>
      </c>
      <c r="B10384">
        <v>2</v>
      </c>
    </row>
    <row r="10385" spans="1:2" x14ac:dyDescent="0.3">
      <c r="A10385" t="s">
        <v>8669</v>
      </c>
      <c r="B10385">
        <v>2</v>
      </c>
    </row>
    <row r="10386" spans="1:2" ht="100.8" x14ac:dyDescent="0.3">
      <c r="A10386" s="1" t="s">
        <v>18</v>
      </c>
      <c r="B10386">
        <v>0</v>
      </c>
    </row>
    <row r="10387" spans="1:2" ht="115.2" x14ac:dyDescent="0.3">
      <c r="A10387" s="1" t="s">
        <v>906</v>
      </c>
      <c r="B10387">
        <v>0</v>
      </c>
    </row>
    <row r="10388" spans="1:2" ht="100.8" x14ac:dyDescent="0.3">
      <c r="A10388" s="1" t="s">
        <v>6773</v>
      </c>
      <c r="B10388">
        <v>1</v>
      </c>
    </row>
    <row r="10389" spans="1:2" x14ac:dyDescent="0.3">
      <c r="A10389" t="s">
        <v>5497</v>
      </c>
      <c r="B10389">
        <v>1</v>
      </c>
    </row>
    <row r="10390" spans="1:2" x14ac:dyDescent="0.3">
      <c r="A10390" t="s">
        <v>8130</v>
      </c>
      <c r="B10390">
        <v>1</v>
      </c>
    </row>
    <row r="10391" spans="1:2" x14ac:dyDescent="0.3">
      <c r="A10391" t="s">
        <v>5045</v>
      </c>
      <c r="B10391">
        <v>2</v>
      </c>
    </row>
    <row r="10392" spans="1:2" ht="100.8" x14ac:dyDescent="0.3">
      <c r="A10392" s="1" t="s">
        <v>6387</v>
      </c>
      <c r="B10392">
        <v>1</v>
      </c>
    </row>
    <row r="10393" spans="1:2" ht="100.8" x14ac:dyDescent="0.3">
      <c r="A10393" s="1" t="s">
        <v>9996</v>
      </c>
      <c r="B10393">
        <v>1</v>
      </c>
    </row>
    <row r="10394" spans="1:2" ht="409.6" x14ac:dyDescent="0.3">
      <c r="A10394" s="1" t="s">
        <v>6881</v>
      </c>
      <c r="B10394">
        <v>2</v>
      </c>
    </row>
    <row r="10395" spans="1:2" x14ac:dyDescent="0.3">
      <c r="A10395" t="s">
        <v>4185</v>
      </c>
      <c r="B10395">
        <v>1</v>
      </c>
    </row>
    <row r="10396" spans="1:2" x14ac:dyDescent="0.3">
      <c r="A10396" t="s">
        <v>4836</v>
      </c>
      <c r="B10396">
        <v>1</v>
      </c>
    </row>
    <row r="10397" spans="1:2" x14ac:dyDescent="0.3">
      <c r="A10397" t="s">
        <v>10979</v>
      </c>
      <c r="B10397">
        <v>1</v>
      </c>
    </row>
    <row r="10398" spans="1:2" x14ac:dyDescent="0.3">
      <c r="A10398" t="s">
        <v>9915</v>
      </c>
      <c r="B10398">
        <v>2</v>
      </c>
    </row>
    <row r="10399" spans="1:2" x14ac:dyDescent="0.3">
      <c r="A10399" t="s">
        <v>1860</v>
      </c>
      <c r="B10399">
        <v>0</v>
      </c>
    </row>
    <row r="10400" spans="1:2" x14ac:dyDescent="0.3">
      <c r="A10400" t="s">
        <v>7229</v>
      </c>
      <c r="B10400">
        <v>2</v>
      </c>
    </row>
    <row r="10401" spans="1:2" x14ac:dyDescent="0.3">
      <c r="A10401" t="s">
        <v>10341</v>
      </c>
      <c r="B10401">
        <v>2</v>
      </c>
    </row>
    <row r="10402" spans="1:2" x14ac:dyDescent="0.3">
      <c r="A10402" t="s">
        <v>6851</v>
      </c>
      <c r="B10402">
        <v>1</v>
      </c>
    </row>
    <row r="10403" spans="1:2" x14ac:dyDescent="0.3">
      <c r="A10403" t="s">
        <v>5757</v>
      </c>
      <c r="B10403">
        <v>1</v>
      </c>
    </row>
    <row r="10404" spans="1:2" x14ac:dyDescent="0.3">
      <c r="A10404" t="s">
        <v>9384</v>
      </c>
      <c r="B10404">
        <v>1</v>
      </c>
    </row>
    <row r="10405" spans="1:2" x14ac:dyDescent="0.3">
      <c r="A10405" t="s">
        <v>4562</v>
      </c>
      <c r="B10405">
        <v>1</v>
      </c>
    </row>
    <row r="10406" spans="1:2" ht="28.8" x14ac:dyDescent="0.3">
      <c r="A10406" s="1" t="s">
        <v>10224</v>
      </c>
      <c r="B10406">
        <v>1</v>
      </c>
    </row>
    <row r="10407" spans="1:2" x14ac:dyDescent="0.3">
      <c r="A10407" t="s">
        <v>9543</v>
      </c>
      <c r="B10407">
        <v>1</v>
      </c>
    </row>
    <row r="10408" spans="1:2" x14ac:dyDescent="0.3">
      <c r="A10408" t="s">
        <v>3631</v>
      </c>
      <c r="B10408">
        <v>1</v>
      </c>
    </row>
    <row r="10409" spans="1:2" ht="43.2" x14ac:dyDescent="0.3">
      <c r="A10409" s="1" t="s">
        <v>6132</v>
      </c>
      <c r="B10409">
        <v>1</v>
      </c>
    </row>
    <row r="10410" spans="1:2" x14ac:dyDescent="0.3">
      <c r="A10410" t="s">
        <v>7988</v>
      </c>
      <c r="B10410">
        <v>1</v>
      </c>
    </row>
    <row r="10411" spans="1:2" x14ac:dyDescent="0.3">
      <c r="A10411" t="s">
        <v>5239</v>
      </c>
      <c r="B10411">
        <v>1</v>
      </c>
    </row>
    <row r="10412" spans="1:2" x14ac:dyDescent="0.3">
      <c r="A10412" t="s">
        <v>4957</v>
      </c>
      <c r="B10412">
        <v>2</v>
      </c>
    </row>
    <row r="10413" spans="1:2" x14ac:dyDescent="0.3">
      <c r="A10413" t="s">
        <v>11350</v>
      </c>
      <c r="B10413">
        <v>2</v>
      </c>
    </row>
    <row r="10414" spans="1:2" x14ac:dyDescent="0.3">
      <c r="A10414" t="s">
        <v>5829</v>
      </c>
      <c r="B10414">
        <v>2</v>
      </c>
    </row>
    <row r="10415" spans="1:2" ht="28.8" x14ac:dyDescent="0.3">
      <c r="A10415" s="1" t="s">
        <v>11284</v>
      </c>
      <c r="B10415">
        <v>2</v>
      </c>
    </row>
    <row r="10416" spans="1:2" x14ac:dyDescent="0.3">
      <c r="A10416" t="s">
        <v>3370</v>
      </c>
      <c r="B10416">
        <v>1</v>
      </c>
    </row>
    <row r="10417" spans="1:2" x14ac:dyDescent="0.3">
      <c r="A10417" t="s">
        <v>9935</v>
      </c>
      <c r="B10417">
        <v>1</v>
      </c>
    </row>
    <row r="10418" spans="1:2" x14ac:dyDescent="0.3">
      <c r="A10418" t="s">
        <v>7572</v>
      </c>
      <c r="B10418">
        <v>1</v>
      </c>
    </row>
    <row r="10419" spans="1:2" x14ac:dyDescent="0.3">
      <c r="A10419" t="s">
        <v>2060</v>
      </c>
      <c r="B10419">
        <v>0</v>
      </c>
    </row>
    <row r="10420" spans="1:2" ht="43.2" x14ac:dyDescent="0.3">
      <c r="A10420" s="1" t="s">
        <v>705</v>
      </c>
      <c r="B10420">
        <v>0</v>
      </c>
    </row>
    <row r="10421" spans="1:2" x14ac:dyDescent="0.3">
      <c r="A10421" t="s">
        <v>2343</v>
      </c>
      <c r="B10421">
        <v>0</v>
      </c>
    </row>
    <row r="10422" spans="1:2" x14ac:dyDescent="0.3">
      <c r="A10422" t="s">
        <v>10777</v>
      </c>
      <c r="B10422">
        <v>1</v>
      </c>
    </row>
    <row r="10423" spans="1:2" x14ac:dyDescent="0.3">
      <c r="A10423" t="s">
        <v>10180</v>
      </c>
      <c r="B10423">
        <v>1</v>
      </c>
    </row>
    <row r="10424" spans="1:2" x14ac:dyDescent="0.3">
      <c r="A10424" t="s">
        <v>3985</v>
      </c>
      <c r="B10424">
        <v>1</v>
      </c>
    </row>
    <row r="10425" spans="1:2" x14ac:dyDescent="0.3">
      <c r="A10425" t="s">
        <v>3045</v>
      </c>
      <c r="B10425">
        <v>1</v>
      </c>
    </row>
    <row r="10426" spans="1:2" ht="172.8" x14ac:dyDescent="0.3">
      <c r="A10426" s="1" t="s">
        <v>336</v>
      </c>
      <c r="B10426">
        <v>0</v>
      </c>
    </row>
    <row r="10427" spans="1:2" x14ac:dyDescent="0.3">
      <c r="A10427" t="s">
        <v>5091</v>
      </c>
      <c r="B10427">
        <v>1</v>
      </c>
    </row>
    <row r="10428" spans="1:2" x14ac:dyDescent="0.3">
      <c r="A10428" t="s">
        <v>5092</v>
      </c>
      <c r="B10428">
        <v>2</v>
      </c>
    </row>
    <row r="10429" spans="1:2" x14ac:dyDescent="0.3">
      <c r="A10429" t="s">
        <v>10053</v>
      </c>
      <c r="B10429">
        <v>2</v>
      </c>
    </row>
    <row r="10430" spans="1:2" ht="28.8" x14ac:dyDescent="0.3">
      <c r="A10430" s="1" t="s">
        <v>4225</v>
      </c>
      <c r="B10430">
        <v>2</v>
      </c>
    </row>
    <row r="10431" spans="1:2" x14ac:dyDescent="0.3">
      <c r="A10431" t="s">
        <v>10005</v>
      </c>
      <c r="B10431">
        <v>1</v>
      </c>
    </row>
    <row r="10432" spans="1:2" x14ac:dyDescent="0.3">
      <c r="A10432" t="s">
        <v>4564</v>
      </c>
      <c r="B10432">
        <v>1</v>
      </c>
    </row>
    <row r="10433" spans="1:2" x14ac:dyDescent="0.3">
      <c r="A10433" t="s">
        <v>11128</v>
      </c>
      <c r="B10433">
        <v>2</v>
      </c>
    </row>
    <row r="10434" spans="1:2" x14ac:dyDescent="0.3">
      <c r="A10434" t="s">
        <v>6217</v>
      </c>
      <c r="B10434">
        <v>1</v>
      </c>
    </row>
    <row r="10435" spans="1:2" x14ac:dyDescent="0.3">
      <c r="A10435" t="s">
        <v>3218</v>
      </c>
      <c r="B10435">
        <v>1</v>
      </c>
    </row>
    <row r="10436" spans="1:2" x14ac:dyDescent="0.3">
      <c r="A10436" t="s">
        <v>8101</v>
      </c>
      <c r="B10436">
        <v>1</v>
      </c>
    </row>
    <row r="10437" spans="1:2" x14ac:dyDescent="0.3">
      <c r="A10437" t="s">
        <v>7313</v>
      </c>
      <c r="B10437">
        <v>1</v>
      </c>
    </row>
    <row r="10438" spans="1:2" x14ac:dyDescent="0.3">
      <c r="A10438" t="s">
        <v>5266</v>
      </c>
      <c r="B10438">
        <v>1</v>
      </c>
    </row>
    <row r="10439" spans="1:2" ht="28.8" x14ac:dyDescent="0.3">
      <c r="A10439" s="1" t="s">
        <v>7567</v>
      </c>
      <c r="B10439">
        <v>2</v>
      </c>
    </row>
    <row r="10440" spans="1:2" x14ac:dyDescent="0.3">
      <c r="A10440" t="s">
        <v>9318</v>
      </c>
      <c r="B10440">
        <v>1</v>
      </c>
    </row>
    <row r="10441" spans="1:2" x14ac:dyDescent="0.3">
      <c r="A10441" t="s">
        <v>3339</v>
      </c>
      <c r="B10441">
        <v>1</v>
      </c>
    </row>
    <row r="10442" spans="1:2" x14ac:dyDescent="0.3">
      <c r="A10442" t="s">
        <v>5928</v>
      </c>
      <c r="B10442">
        <v>1</v>
      </c>
    </row>
    <row r="10443" spans="1:2" x14ac:dyDescent="0.3">
      <c r="A10443" t="s">
        <v>865</v>
      </c>
      <c r="B10443">
        <v>0</v>
      </c>
    </row>
    <row r="10444" spans="1:2" ht="43.2" x14ac:dyDescent="0.3">
      <c r="A10444" s="1" t="s">
        <v>5694</v>
      </c>
      <c r="B10444">
        <v>2</v>
      </c>
    </row>
    <row r="10445" spans="1:2" ht="57.6" x14ac:dyDescent="0.3">
      <c r="A10445" s="1" t="s">
        <v>5177</v>
      </c>
      <c r="B10445">
        <v>2</v>
      </c>
    </row>
    <row r="10446" spans="1:2" ht="201.6" x14ac:dyDescent="0.3">
      <c r="A10446" s="1" t="s">
        <v>4713</v>
      </c>
      <c r="B10446">
        <v>2</v>
      </c>
    </row>
    <row r="10447" spans="1:2" x14ac:dyDescent="0.3">
      <c r="A10447" t="s">
        <v>4287</v>
      </c>
      <c r="B10447">
        <v>2</v>
      </c>
    </row>
    <row r="10448" spans="1:2" ht="28.8" x14ac:dyDescent="0.3">
      <c r="A10448" s="1" t="s">
        <v>845</v>
      </c>
      <c r="B10448">
        <v>0</v>
      </c>
    </row>
    <row r="10449" spans="1:2" x14ac:dyDescent="0.3">
      <c r="A10449" t="s">
        <v>7217</v>
      </c>
      <c r="B10449">
        <v>2</v>
      </c>
    </row>
    <row r="10450" spans="1:2" ht="43.2" x14ac:dyDescent="0.3">
      <c r="A10450" s="1" t="s">
        <v>8483</v>
      </c>
      <c r="B10450">
        <v>2</v>
      </c>
    </row>
    <row r="10451" spans="1:2" x14ac:dyDescent="0.3">
      <c r="A10451" t="s">
        <v>3984</v>
      </c>
      <c r="B10451">
        <v>1</v>
      </c>
    </row>
    <row r="10452" spans="1:2" x14ac:dyDescent="0.3">
      <c r="A10452" t="s">
        <v>7102</v>
      </c>
      <c r="B10452">
        <v>1</v>
      </c>
    </row>
    <row r="10453" spans="1:2" x14ac:dyDescent="0.3">
      <c r="A10453" t="s">
        <v>113</v>
      </c>
      <c r="B10453">
        <v>0</v>
      </c>
    </row>
    <row r="10454" spans="1:2" x14ac:dyDescent="0.3">
      <c r="A10454" t="s">
        <v>5060</v>
      </c>
      <c r="B10454">
        <v>1</v>
      </c>
    </row>
    <row r="10455" spans="1:2" x14ac:dyDescent="0.3">
      <c r="A10455" t="s">
        <v>9759</v>
      </c>
      <c r="B10455">
        <v>2</v>
      </c>
    </row>
    <row r="10456" spans="1:2" x14ac:dyDescent="0.3">
      <c r="A10456" t="s">
        <v>2257</v>
      </c>
      <c r="B10456">
        <v>0</v>
      </c>
    </row>
    <row r="10457" spans="1:2" x14ac:dyDescent="0.3">
      <c r="A10457" t="s">
        <v>11344</v>
      </c>
      <c r="B10457">
        <v>1</v>
      </c>
    </row>
    <row r="10458" spans="1:2" x14ac:dyDescent="0.3">
      <c r="A10458" t="s">
        <v>6211</v>
      </c>
      <c r="B10458">
        <v>2</v>
      </c>
    </row>
    <row r="10459" spans="1:2" x14ac:dyDescent="0.3">
      <c r="A10459" t="s">
        <v>8198</v>
      </c>
      <c r="B10459">
        <v>1</v>
      </c>
    </row>
    <row r="10460" spans="1:2" x14ac:dyDescent="0.3">
      <c r="A10460" t="s">
        <v>9217</v>
      </c>
      <c r="B10460">
        <v>1</v>
      </c>
    </row>
    <row r="10461" spans="1:2" x14ac:dyDescent="0.3">
      <c r="A10461" t="s">
        <v>7480</v>
      </c>
      <c r="B10461">
        <v>2</v>
      </c>
    </row>
    <row r="10462" spans="1:2" x14ac:dyDescent="0.3">
      <c r="A10462" t="s">
        <v>2901</v>
      </c>
      <c r="B10462">
        <v>0</v>
      </c>
    </row>
    <row r="10463" spans="1:2" x14ac:dyDescent="0.3">
      <c r="A10463" t="s">
        <v>826</v>
      </c>
      <c r="B10463">
        <v>0</v>
      </c>
    </row>
    <row r="10464" spans="1:2" x14ac:dyDescent="0.3">
      <c r="A10464" t="s">
        <v>10231</v>
      </c>
      <c r="B10464">
        <v>2</v>
      </c>
    </row>
    <row r="10465" spans="1:2" ht="201.6" x14ac:dyDescent="0.3">
      <c r="A10465" s="1" t="s">
        <v>9284</v>
      </c>
      <c r="B10465">
        <v>1</v>
      </c>
    </row>
    <row r="10466" spans="1:2" x14ac:dyDescent="0.3">
      <c r="A10466" t="s">
        <v>5443</v>
      </c>
      <c r="B10466">
        <v>1</v>
      </c>
    </row>
    <row r="10467" spans="1:2" x14ac:dyDescent="0.3">
      <c r="A10467" t="s">
        <v>2252</v>
      </c>
      <c r="B10467">
        <v>0</v>
      </c>
    </row>
    <row r="10468" spans="1:2" x14ac:dyDescent="0.3">
      <c r="A10468" t="s">
        <v>6960</v>
      </c>
      <c r="B10468">
        <v>2</v>
      </c>
    </row>
    <row r="10469" spans="1:2" x14ac:dyDescent="0.3">
      <c r="A10469" t="s">
        <v>3136</v>
      </c>
      <c r="B10469">
        <v>2</v>
      </c>
    </row>
    <row r="10470" spans="1:2" x14ac:dyDescent="0.3">
      <c r="A10470" t="s">
        <v>9129</v>
      </c>
      <c r="B10470">
        <v>1</v>
      </c>
    </row>
    <row r="10471" spans="1:2" x14ac:dyDescent="0.3">
      <c r="A10471" t="s">
        <v>6094</v>
      </c>
      <c r="B10471">
        <v>1</v>
      </c>
    </row>
    <row r="10472" spans="1:2" x14ac:dyDescent="0.3">
      <c r="A10472" t="s">
        <v>3351</v>
      </c>
      <c r="B10472">
        <v>1</v>
      </c>
    </row>
    <row r="10473" spans="1:2" x14ac:dyDescent="0.3">
      <c r="A10473" t="s">
        <v>1587</v>
      </c>
      <c r="B10473">
        <v>0</v>
      </c>
    </row>
    <row r="10474" spans="1:2" x14ac:dyDescent="0.3">
      <c r="A10474" t="s">
        <v>5286</v>
      </c>
      <c r="B10474">
        <v>2</v>
      </c>
    </row>
    <row r="10475" spans="1:2" x14ac:dyDescent="0.3">
      <c r="A10475" t="s">
        <v>11380</v>
      </c>
      <c r="B10475">
        <v>2</v>
      </c>
    </row>
    <row r="10476" spans="1:2" x14ac:dyDescent="0.3">
      <c r="A10476" t="s">
        <v>3596</v>
      </c>
      <c r="B10476">
        <v>1</v>
      </c>
    </row>
    <row r="10477" spans="1:2" x14ac:dyDescent="0.3">
      <c r="A10477" t="s">
        <v>439</v>
      </c>
      <c r="B10477">
        <v>0</v>
      </c>
    </row>
    <row r="10478" spans="1:2" x14ac:dyDescent="0.3">
      <c r="A10478" t="s">
        <v>1687</v>
      </c>
      <c r="B10478">
        <v>0</v>
      </c>
    </row>
    <row r="10479" spans="1:2" x14ac:dyDescent="0.3">
      <c r="A10479" t="s">
        <v>304</v>
      </c>
      <c r="B10479">
        <v>0</v>
      </c>
    </row>
    <row r="10480" spans="1:2" x14ac:dyDescent="0.3">
      <c r="A10480" t="s">
        <v>6066</v>
      </c>
      <c r="B10480">
        <v>2</v>
      </c>
    </row>
    <row r="10481" spans="1:2" x14ac:dyDescent="0.3">
      <c r="A10481" t="s">
        <v>7274</v>
      </c>
      <c r="B10481">
        <v>1</v>
      </c>
    </row>
    <row r="10482" spans="1:2" x14ac:dyDescent="0.3">
      <c r="A10482" t="s">
        <v>9026</v>
      </c>
      <c r="B10482">
        <v>2</v>
      </c>
    </row>
    <row r="10483" spans="1:2" x14ac:dyDescent="0.3">
      <c r="A10483" t="s">
        <v>4634</v>
      </c>
      <c r="B10483">
        <v>2</v>
      </c>
    </row>
    <row r="10484" spans="1:2" x14ac:dyDescent="0.3">
      <c r="A10484" t="s">
        <v>4152</v>
      </c>
      <c r="B10484">
        <v>2</v>
      </c>
    </row>
    <row r="10485" spans="1:2" x14ac:dyDescent="0.3">
      <c r="A10485" t="s">
        <v>11189</v>
      </c>
      <c r="B10485">
        <v>2</v>
      </c>
    </row>
    <row r="10486" spans="1:2" ht="28.8" x14ac:dyDescent="0.3">
      <c r="A10486" s="1" t="s">
        <v>6594</v>
      </c>
      <c r="B10486">
        <v>2</v>
      </c>
    </row>
    <row r="10487" spans="1:2" ht="72" x14ac:dyDescent="0.3">
      <c r="A10487" s="1" t="s">
        <v>9601</v>
      </c>
      <c r="B10487">
        <v>1</v>
      </c>
    </row>
    <row r="10488" spans="1:2" ht="28.8" x14ac:dyDescent="0.3">
      <c r="A10488" s="1" t="s">
        <v>11165</v>
      </c>
      <c r="B10488">
        <v>1</v>
      </c>
    </row>
    <row r="10489" spans="1:2" x14ac:dyDescent="0.3">
      <c r="A10489" t="s">
        <v>7411</v>
      </c>
      <c r="B10489">
        <v>1</v>
      </c>
    </row>
    <row r="10490" spans="1:2" x14ac:dyDescent="0.3">
      <c r="A10490" t="s">
        <v>9058</v>
      </c>
      <c r="B10490">
        <v>2</v>
      </c>
    </row>
    <row r="10491" spans="1:2" x14ac:dyDescent="0.3">
      <c r="A10491" t="s">
        <v>10331</v>
      </c>
      <c r="B10491">
        <v>2</v>
      </c>
    </row>
    <row r="10492" spans="1:2" ht="100.8" x14ac:dyDescent="0.3">
      <c r="A10492" s="1" t="s">
        <v>5449</v>
      </c>
      <c r="B10492">
        <v>1</v>
      </c>
    </row>
    <row r="10493" spans="1:2" ht="28.8" x14ac:dyDescent="0.3">
      <c r="A10493" s="1" t="s">
        <v>2528</v>
      </c>
      <c r="B10493">
        <v>0</v>
      </c>
    </row>
    <row r="10494" spans="1:2" x14ac:dyDescent="0.3">
      <c r="A10494" t="s">
        <v>8187</v>
      </c>
      <c r="B10494">
        <v>2</v>
      </c>
    </row>
    <row r="10495" spans="1:2" x14ac:dyDescent="0.3">
      <c r="A10495" t="s">
        <v>10281</v>
      </c>
      <c r="B10495">
        <v>1</v>
      </c>
    </row>
    <row r="10496" spans="1:2" x14ac:dyDescent="0.3">
      <c r="A10496" t="s">
        <v>5085</v>
      </c>
      <c r="B10496">
        <v>2</v>
      </c>
    </row>
    <row r="10497" spans="1:2" x14ac:dyDescent="0.3">
      <c r="A10497" t="s">
        <v>1382</v>
      </c>
      <c r="B10497">
        <v>0</v>
      </c>
    </row>
    <row r="10498" spans="1:2" x14ac:dyDescent="0.3">
      <c r="A10498" t="s">
        <v>3414</v>
      </c>
      <c r="B10498">
        <v>2</v>
      </c>
    </row>
    <row r="10499" spans="1:2" x14ac:dyDescent="0.3">
      <c r="A10499" t="s">
        <v>10402</v>
      </c>
      <c r="B10499">
        <v>2</v>
      </c>
    </row>
    <row r="10500" spans="1:2" x14ac:dyDescent="0.3">
      <c r="A10500" t="s">
        <v>10352</v>
      </c>
      <c r="B10500">
        <v>2</v>
      </c>
    </row>
    <row r="10501" spans="1:2" ht="28.8" x14ac:dyDescent="0.3">
      <c r="A10501" s="1" t="s">
        <v>10168</v>
      </c>
      <c r="B10501">
        <v>1</v>
      </c>
    </row>
    <row r="10502" spans="1:2" ht="28.8" x14ac:dyDescent="0.3">
      <c r="A10502" s="1" t="s">
        <v>10149</v>
      </c>
      <c r="B10502">
        <v>1</v>
      </c>
    </row>
    <row r="10503" spans="1:2" x14ac:dyDescent="0.3">
      <c r="A10503" t="s">
        <v>10400</v>
      </c>
      <c r="B10503">
        <v>2</v>
      </c>
    </row>
    <row r="10504" spans="1:2" x14ac:dyDescent="0.3">
      <c r="A10504" t="s">
        <v>6798</v>
      </c>
      <c r="B10504">
        <v>2</v>
      </c>
    </row>
    <row r="10505" spans="1:2" x14ac:dyDescent="0.3">
      <c r="A10505" t="s">
        <v>9707</v>
      </c>
      <c r="B10505">
        <v>2</v>
      </c>
    </row>
    <row r="10506" spans="1:2" x14ac:dyDescent="0.3">
      <c r="A10506" t="s">
        <v>2699</v>
      </c>
      <c r="B10506">
        <v>0</v>
      </c>
    </row>
    <row r="10507" spans="1:2" x14ac:dyDescent="0.3">
      <c r="A10507" t="s">
        <v>10910</v>
      </c>
      <c r="B10507">
        <v>2</v>
      </c>
    </row>
    <row r="10508" spans="1:2" x14ac:dyDescent="0.3">
      <c r="A10508" t="s">
        <v>1138</v>
      </c>
      <c r="B10508">
        <v>0</v>
      </c>
    </row>
    <row r="10509" spans="1:2" ht="28.8" x14ac:dyDescent="0.3">
      <c r="A10509" s="1" t="s">
        <v>2650</v>
      </c>
      <c r="B10509">
        <v>0</v>
      </c>
    </row>
    <row r="10510" spans="1:2" x14ac:dyDescent="0.3">
      <c r="A10510" t="s">
        <v>8811</v>
      </c>
      <c r="B10510">
        <v>1</v>
      </c>
    </row>
    <row r="10511" spans="1:2" x14ac:dyDescent="0.3">
      <c r="A10511" t="s">
        <v>9214</v>
      </c>
      <c r="B10511">
        <v>1</v>
      </c>
    </row>
    <row r="10512" spans="1:2" ht="72" x14ac:dyDescent="0.3">
      <c r="A10512" s="1" t="s">
        <v>9151</v>
      </c>
      <c r="B10512">
        <v>1</v>
      </c>
    </row>
    <row r="10513" spans="1:2" ht="43.2" x14ac:dyDescent="0.3">
      <c r="A10513" s="1" t="s">
        <v>9891</v>
      </c>
      <c r="B10513">
        <v>1</v>
      </c>
    </row>
    <row r="10514" spans="1:2" x14ac:dyDescent="0.3">
      <c r="A10514" t="s">
        <v>3608</v>
      </c>
      <c r="B10514">
        <v>1</v>
      </c>
    </row>
    <row r="10515" spans="1:2" ht="43.2" x14ac:dyDescent="0.3">
      <c r="A10515" s="1" t="s">
        <v>1517</v>
      </c>
      <c r="B10515">
        <v>0</v>
      </c>
    </row>
    <row r="10516" spans="1:2" x14ac:dyDescent="0.3">
      <c r="A10516" t="s">
        <v>9835</v>
      </c>
      <c r="B10516">
        <v>1</v>
      </c>
    </row>
    <row r="10517" spans="1:2" x14ac:dyDescent="0.3">
      <c r="A10517" t="s">
        <v>9696</v>
      </c>
      <c r="B10517">
        <v>1</v>
      </c>
    </row>
    <row r="10518" spans="1:2" ht="43.2" x14ac:dyDescent="0.3">
      <c r="A10518" s="1" t="s">
        <v>10137</v>
      </c>
      <c r="B10518">
        <v>1</v>
      </c>
    </row>
    <row r="10519" spans="1:2" ht="28.8" x14ac:dyDescent="0.3">
      <c r="A10519" s="1" t="s">
        <v>8959</v>
      </c>
      <c r="B10519">
        <v>1</v>
      </c>
    </row>
    <row r="10520" spans="1:2" x14ac:dyDescent="0.3">
      <c r="A10520" t="s">
        <v>3410</v>
      </c>
      <c r="B10520">
        <v>2</v>
      </c>
    </row>
    <row r="10521" spans="1:2" x14ac:dyDescent="0.3">
      <c r="A10521" t="s">
        <v>11163</v>
      </c>
      <c r="B10521">
        <v>2</v>
      </c>
    </row>
    <row r="10522" spans="1:2" x14ac:dyDescent="0.3">
      <c r="A10522" t="s">
        <v>10859</v>
      </c>
      <c r="B10522">
        <v>1</v>
      </c>
    </row>
    <row r="10523" spans="1:2" x14ac:dyDescent="0.3">
      <c r="A10523" t="s">
        <v>6049</v>
      </c>
      <c r="B10523">
        <v>1</v>
      </c>
    </row>
    <row r="10524" spans="1:2" ht="57.6" x14ac:dyDescent="0.3">
      <c r="A10524" s="1" t="s">
        <v>10640</v>
      </c>
      <c r="B10524">
        <v>1</v>
      </c>
    </row>
    <row r="10525" spans="1:2" x14ac:dyDescent="0.3">
      <c r="A10525" t="s">
        <v>1359</v>
      </c>
      <c r="B10525">
        <v>0</v>
      </c>
    </row>
    <row r="10526" spans="1:2" x14ac:dyDescent="0.3">
      <c r="A10526" t="s">
        <v>8022</v>
      </c>
      <c r="B10526">
        <v>1</v>
      </c>
    </row>
    <row r="10527" spans="1:2" ht="72" x14ac:dyDescent="0.3">
      <c r="A10527" s="1" t="s">
        <v>102</v>
      </c>
      <c r="B10527">
        <v>0</v>
      </c>
    </row>
    <row r="10528" spans="1:2" x14ac:dyDescent="0.3">
      <c r="A10528" t="s">
        <v>6272</v>
      </c>
      <c r="B10528">
        <v>2</v>
      </c>
    </row>
    <row r="10529" spans="1:2" x14ac:dyDescent="0.3">
      <c r="A10529" t="s">
        <v>6423</v>
      </c>
      <c r="B10529">
        <v>2</v>
      </c>
    </row>
    <row r="10530" spans="1:2" x14ac:dyDescent="0.3">
      <c r="A10530" t="s">
        <v>4205</v>
      </c>
      <c r="B10530">
        <v>1</v>
      </c>
    </row>
    <row r="10531" spans="1:2" x14ac:dyDescent="0.3">
      <c r="A10531" t="s">
        <v>9682</v>
      </c>
      <c r="B10531">
        <v>1</v>
      </c>
    </row>
    <row r="10532" spans="1:2" x14ac:dyDescent="0.3">
      <c r="A10532" t="s">
        <v>794</v>
      </c>
      <c r="B10532">
        <v>0</v>
      </c>
    </row>
    <row r="10533" spans="1:2" x14ac:dyDescent="0.3">
      <c r="A10533" t="s">
        <v>555</v>
      </c>
      <c r="B10533">
        <v>0</v>
      </c>
    </row>
    <row r="10534" spans="1:2" x14ac:dyDescent="0.3">
      <c r="A10534" t="s">
        <v>3712</v>
      </c>
      <c r="B10534">
        <v>1</v>
      </c>
    </row>
    <row r="10535" spans="1:2" x14ac:dyDescent="0.3">
      <c r="A10535" t="s">
        <v>10202</v>
      </c>
      <c r="B10535">
        <v>1</v>
      </c>
    </row>
    <row r="10536" spans="1:2" x14ac:dyDescent="0.3">
      <c r="A10536" t="s">
        <v>6721</v>
      </c>
      <c r="B10536">
        <v>1</v>
      </c>
    </row>
    <row r="10537" spans="1:2" x14ac:dyDescent="0.3">
      <c r="A10537" t="s">
        <v>8401</v>
      </c>
      <c r="B10537">
        <v>1</v>
      </c>
    </row>
    <row r="10538" spans="1:2" x14ac:dyDescent="0.3">
      <c r="A10538" t="s">
        <v>10075</v>
      </c>
      <c r="B10538">
        <v>2</v>
      </c>
    </row>
    <row r="10539" spans="1:2" x14ac:dyDescent="0.3">
      <c r="A10539" t="s">
        <v>10759</v>
      </c>
      <c r="B10539">
        <v>1</v>
      </c>
    </row>
    <row r="10540" spans="1:2" x14ac:dyDescent="0.3">
      <c r="A10540" t="s">
        <v>242</v>
      </c>
      <c r="B10540">
        <v>0</v>
      </c>
    </row>
    <row r="10541" spans="1:2" x14ac:dyDescent="0.3">
      <c r="A10541" t="s">
        <v>5742</v>
      </c>
      <c r="B10541">
        <v>1</v>
      </c>
    </row>
    <row r="10542" spans="1:2" x14ac:dyDescent="0.3">
      <c r="A10542" t="s">
        <v>4649</v>
      </c>
      <c r="B10542">
        <v>2</v>
      </c>
    </row>
    <row r="10543" spans="1:2" x14ac:dyDescent="0.3">
      <c r="A10543" t="s">
        <v>5221</v>
      </c>
      <c r="B10543">
        <v>1</v>
      </c>
    </row>
    <row r="10544" spans="1:2" x14ac:dyDescent="0.3">
      <c r="A10544" t="s">
        <v>7284</v>
      </c>
      <c r="B10544">
        <v>1</v>
      </c>
    </row>
    <row r="10545" spans="1:2" x14ac:dyDescent="0.3">
      <c r="A10545" t="s">
        <v>3534</v>
      </c>
      <c r="B10545">
        <v>1</v>
      </c>
    </row>
    <row r="10546" spans="1:2" x14ac:dyDescent="0.3">
      <c r="A10546" t="s">
        <v>8821</v>
      </c>
      <c r="B10546">
        <v>2</v>
      </c>
    </row>
    <row r="10547" spans="1:2" x14ac:dyDescent="0.3">
      <c r="A10547" t="s">
        <v>7200</v>
      </c>
      <c r="B10547">
        <v>1</v>
      </c>
    </row>
    <row r="10548" spans="1:2" x14ac:dyDescent="0.3">
      <c r="A10548" t="s">
        <v>5359</v>
      </c>
      <c r="B10548">
        <v>1</v>
      </c>
    </row>
    <row r="10549" spans="1:2" x14ac:dyDescent="0.3">
      <c r="A10549" t="s">
        <v>6540</v>
      </c>
      <c r="B10549">
        <v>2</v>
      </c>
    </row>
    <row r="10550" spans="1:2" x14ac:dyDescent="0.3">
      <c r="A10550" t="s">
        <v>544</v>
      </c>
      <c r="B10550">
        <v>0</v>
      </c>
    </row>
    <row r="10551" spans="1:2" x14ac:dyDescent="0.3">
      <c r="A10551" t="s">
        <v>10488</v>
      </c>
      <c r="B10551">
        <v>2</v>
      </c>
    </row>
    <row r="10552" spans="1:2" x14ac:dyDescent="0.3">
      <c r="A10552" t="s">
        <v>5865</v>
      </c>
      <c r="B10552">
        <v>2</v>
      </c>
    </row>
    <row r="10553" spans="1:2" x14ac:dyDescent="0.3">
      <c r="A10553" t="s">
        <v>2673</v>
      </c>
      <c r="B10553">
        <v>0</v>
      </c>
    </row>
    <row r="10554" spans="1:2" x14ac:dyDescent="0.3">
      <c r="A10554" t="s">
        <v>3917</v>
      </c>
      <c r="B10554">
        <v>2</v>
      </c>
    </row>
    <row r="10555" spans="1:2" x14ac:dyDescent="0.3">
      <c r="A10555" t="s">
        <v>8014</v>
      </c>
      <c r="B10555">
        <v>2</v>
      </c>
    </row>
    <row r="10556" spans="1:2" x14ac:dyDescent="0.3">
      <c r="A10556" t="s">
        <v>8044</v>
      </c>
      <c r="B10556">
        <v>2</v>
      </c>
    </row>
    <row r="10557" spans="1:2" x14ac:dyDescent="0.3">
      <c r="A10557" t="s">
        <v>4899</v>
      </c>
      <c r="B10557">
        <v>2</v>
      </c>
    </row>
    <row r="10558" spans="1:2" x14ac:dyDescent="0.3">
      <c r="A10558" t="s">
        <v>10013</v>
      </c>
      <c r="B10558">
        <v>2</v>
      </c>
    </row>
    <row r="10559" spans="1:2" x14ac:dyDescent="0.3">
      <c r="A10559" t="s">
        <v>5828</v>
      </c>
      <c r="B10559">
        <v>1</v>
      </c>
    </row>
    <row r="10560" spans="1:2" x14ac:dyDescent="0.3">
      <c r="A10560" t="s">
        <v>3079</v>
      </c>
      <c r="B10560">
        <v>2</v>
      </c>
    </row>
    <row r="10561" spans="1:2" x14ac:dyDescent="0.3">
      <c r="A10561" t="s">
        <v>5707</v>
      </c>
      <c r="B10561">
        <v>2</v>
      </c>
    </row>
    <row r="10562" spans="1:2" x14ac:dyDescent="0.3">
      <c r="A10562" t="s">
        <v>7436</v>
      </c>
      <c r="B10562">
        <v>1</v>
      </c>
    </row>
    <row r="10563" spans="1:2" ht="57.6" x14ac:dyDescent="0.3">
      <c r="A10563" s="1" t="s">
        <v>9690</v>
      </c>
      <c r="B10563">
        <v>1</v>
      </c>
    </row>
    <row r="10564" spans="1:2" x14ac:dyDescent="0.3">
      <c r="A10564" t="s">
        <v>5926</v>
      </c>
      <c r="B10564">
        <v>2</v>
      </c>
    </row>
    <row r="10565" spans="1:2" x14ac:dyDescent="0.3">
      <c r="A10565" t="s">
        <v>11175</v>
      </c>
      <c r="B10565">
        <v>2</v>
      </c>
    </row>
    <row r="10566" spans="1:2" ht="28.8" x14ac:dyDescent="0.3">
      <c r="A10566" s="1" t="s">
        <v>6717</v>
      </c>
      <c r="B10566">
        <v>2</v>
      </c>
    </row>
    <row r="10567" spans="1:2" x14ac:dyDescent="0.3">
      <c r="A10567" t="s">
        <v>10382</v>
      </c>
      <c r="B10567">
        <v>2</v>
      </c>
    </row>
    <row r="10568" spans="1:2" x14ac:dyDescent="0.3">
      <c r="A10568" t="s">
        <v>6283</v>
      </c>
      <c r="B10568">
        <v>1</v>
      </c>
    </row>
    <row r="10569" spans="1:2" ht="129.6" x14ac:dyDescent="0.3">
      <c r="A10569" s="1" t="s">
        <v>1020</v>
      </c>
      <c r="B10569">
        <v>0</v>
      </c>
    </row>
    <row r="10570" spans="1:2" x14ac:dyDescent="0.3">
      <c r="A10570" t="s">
        <v>5108</v>
      </c>
      <c r="B10570">
        <v>2</v>
      </c>
    </row>
    <row r="10571" spans="1:2" ht="28.8" x14ac:dyDescent="0.3">
      <c r="A10571" s="1" t="s">
        <v>4628</v>
      </c>
      <c r="B10571">
        <v>2</v>
      </c>
    </row>
    <row r="10572" spans="1:2" ht="43.2" x14ac:dyDescent="0.3">
      <c r="A10572" s="1" t="s">
        <v>314</v>
      </c>
      <c r="B10572">
        <v>0</v>
      </c>
    </row>
    <row r="10573" spans="1:2" x14ac:dyDescent="0.3">
      <c r="A10573" t="s">
        <v>10944</v>
      </c>
      <c r="B10573">
        <v>2</v>
      </c>
    </row>
    <row r="10574" spans="1:2" x14ac:dyDescent="0.3">
      <c r="A10574" t="s">
        <v>9139</v>
      </c>
      <c r="B10574">
        <v>1</v>
      </c>
    </row>
    <row r="10575" spans="1:2" x14ac:dyDescent="0.3">
      <c r="A10575" t="s">
        <v>3931</v>
      </c>
      <c r="B10575">
        <v>2</v>
      </c>
    </row>
    <row r="10576" spans="1:2" x14ac:dyDescent="0.3">
      <c r="A10576" t="s">
        <v>8178</v>
      </c>
      <c r="B10576">
        <v>2</v>
      </c>
    </row>
    <row r="10577" spans="1:2" x14ac:dyDescent="0.3">
      <c r="A10577" t="s">
        <v>6000</v>
      </c>
      <c r="B10577">
        <v>2</v>
      </c>
    </row>
    <row r="10578" spans="1:2" x14ac:dyDescent="0.3">
      <c r="A10578" t="s">
        <v>1116</v>
      </c>
      <c r="B10578">
        <v>0</v>
      </c>
    </row>
    <row r="10579" spans="1:2" x14ac:dyDescent="0.3">
      <c r="A10579" t="s">
        <v>6948</v>
      </c>
      <c r="B10579">
        <v>1</v>
      </c>
    </row>
    <row r="10580" spans="1:2" ht="28.8" x14ac:dyDescent="0.3">
      <c r="A10580" s="1" t="s">
        <v>7038</v>
      </c>
      <c r="B10580">
        <v>1</v>
      </c>
    </row>
    <row r="10581" spans="1:2" ht="43.2" x14ac:dyDescent="0.3">
      <c r="A10581" s="1" t="s">
        <v>7464</v>
      </c>
      <c r="B10581">
        <v>2</v>
      </c>
    </row>
    <row r="10582" spans="1:2" ht="57.6" x14ac:dyDescent="0.3">
      <c r="A10582" s="1" t="s">
        <v>1801</v>
      </c>
      <c r="B10582">
        <v>0</v>
      </c>
    </row>
    <row r="10583" spans="1:2" x14ac:dyDescent="0.3">
      <c r="A10583" t="s">
        <v>1662</v>
      </c>
      <c r="B10583">
        <v>0</v>
      </c>
    </row>
    <row r="10584" spans="1:2" x14ac:dyDescent="0.3">
      <c r="A10584" t="s">
        <v>1925</v>
      </c>
      <c r="B10584">
        <v>0</v>
      </c>
    </row>
    <row r="10585" spans="1:2" x14ac:dyDescent="0.3">
      <c r="A10585" t="s">
        <v>1615</v>
      </c>
      <c r="B10585">
        <v>0</v>
      </c>
    </row>
    <row r="10586" spans="1:2" x14ac:dyDescent="0.3">
      <c r="A10586" t="s">
        <v>455</v>
      </c>
      <c r="B10586">
        <v>0</v>
      </c>
    </row>
    <row r="10587" spans="1:2" ht="57.6" x14ac:dyDescent="0.3">
      <c r="A10587" s="1" t="s">
        <v>4576</v>
      </c>
      <c r="B10587">
        <v>1</v>
      </c>
    </row>
    <row r="10588" spans="1:2" ht="72" x14ac:dyDescent="0.3">
      <c r="A10588" s="1" t="s">
        <v>604</v>
      </c>
      <c r="B10588">
        <v>0</v>
      </c>
    </row>
    <row r="10589" spans="1:2" x14ac:dyDescent="0.3">
      <c r="A10589" t="s">
        <v>479</v>
      </c>
      <c r="B10589">
        <v>0</v>
      </c>
    </row>
    <row r="10590" spans="1:2" x14ac:dyDescent="0.3">
      <c r="A10590" t="s">
        <v>1293</v>
      </c>
      <c r="B10590">
        <v>0</v>
      </c>
    </row>
    <row r="10591" spans="1:2" x14ac:dyDescent="0.3">
      <c r="A10591" t="s">
        <v>647</v>
      </c>
      <c r="B10591">
        <v>0</v>
      </c>
    </row>
    <row r="10592" spans="1:2" x14ac:dyDescent="0.3">
      <c r="A10592" t="s">
        <v>3939</v>
      </c>
      <c r="B10592">
        <v>2</v>
      </c>
    </row>
    <row r="10593" spans="1:2" x14ac:dyDescent="0.3">
      <c r="A10593" t="s">
        <v>350</v>
      </c>
      <c r="B10593">
        <v>0</v>
      </c>
    </row>
    <row r="10594" spans="1:2" x14ac:dyDescent="0.3">
      <c r="A10594" t="s">
        <v>6895</v>
      </c>
      <c r="B10594">
        <v>2</v>
      </c>
    </row>
    <row r="10595" spans="1:2" x14ac:dyDescent="0.3">
      <c r="A10595" t="s">
        <v>3154</v>
      </c>
      <c r="B10595">
        <v>1</v>
      </c>
    </row>
    <row r="10596" spans="1:2" ht="28.8" x14ac:dyDescent="0.3">
      <c r="A10596" s="1" t="s">
        <v>4916</v>
      </c>
      <c r="B10596">
        <v>1</v>
      </c>
    </row>
    <row r="10597" spans="1:2" ht="28.8" x14ac:dyDescent="0.3">
      <c r="A10597" s="1" t="s">
        <v>6963</v>
      </c>
      <c r="B10597">
        <v>2</v>
      </c>
    </row>
    <row r="10598" spans="1:2" x14ac:dyDescent="0.3">
      <c r="A10598" t="s">
        <v>6451</v>
      </c>
      <c r="B10598">
        <v>2</v>
      </c>
    </row>
    <row r="10599" spans="1:2" x14ac:dyDescent="0.3">
      <c r="A10599" t="s">
        <v>10017</v>
      </c>
      <c r="B10599">
        <v>2</v>
      </c>
    </row>
    <row r="10600" spans="1:2" x14ac:dyDescent="0.3">
      <c r="A10600" t="s">
        <v>11365</v>
      </c>
      <c r="B10600">
        <v>1</v>
      </c>
    </row>
    <row r="10601" spans="1:2" x14ac:dyDescent="0.3">
      <c r="A10601" t="s">
        <v>7459</v>
      </c>
      <c r="B10601">
        <v>2</v>
      </c>
    </row>
    <row r="10602" spans="1:2" x14ac:dyDescent="0.3">
      <c r="A10602" t="s">
        <v>6608</v>
      </c>
      <c r="B10602">
        <v>1</v>
      </c>
    </row>
    <row r="10603" spans="1:2" x14ac:dyDescent="0.3">
      <c r="A10603" t="s">
        <v>3903</v>
      </c>
      <c r="B10603">
        <v>1</v>
      </c>
    </row>
    <row r="10604" spans="1:2" ht="57.6" x14ac:dyDescent="0.3">
      <c r="A10604" s="1" t="s">
        <v>1094</v>
      </c>
      <c r="B10604">
        <v>0</v>
      </c>
    </row>
    <row r="10605" spans="1:2" ht="43.2" x14ac:dyDescent="0.3">
      <c r="A10605" s="1" t="s">
        <v>3502</v>
      </c>
      <c r="B10605">
        <v>1</v>
      </c>
    </row>
    <row r="10606" spans="1:2" ht="86.4" x14ac:dyDescent="0.3">
      <c r="A10606" s="1" t="s">
        <v>8607</v>
      </c>
      <c r="B10606">
        <v>1</v>
      </c>
    </row>
    <row r="10607" spans="1:2" x14ac:dyDescent="0.3">
      <c r="A10607" t="s">
        <v>2126</v>
      </c>
      <c r="B10607">
        <v>0</v>
      </c>
    </row>
    <row r="10608" spans="1:2" ht="57.6" x14ac:dyDescent="0.3">
      <c r="A10608" s="1" t="s">
        <v>163</v>
      </c>
      <c r="B10608">
        <v>0</v>
      </c>
    </row>
    <row r="10609" spans="1:2" ht="72" x14ac:dyDescent="0.3">
      <c r="A10609" s="1" t="s">
        <v>9203</v>
      </c>
      <c r="B10609">
        <v>1</v>
      </c>
    </row>
    <row r="10610" spans="1:2" ht="43.2" x14ac:dyDescent="0.3">
      <c r="A10610" s="1" t="s">
        <v>6626</v>
      </c>
      <c r="B10610">
        <v>2</v>
      </c>
    </row>
    <row r="10611" spans="1:2" x14ac:dyDescent="0.3">
      <c r="A10611" t="s">
        <v>8477</v>
      </c>
      <c r="B10611">
        <v>2</v>
      </c>
    </row>
    <row r="10612" spans="1:2" ht="28.8" x14ac:dyDescent="0.3">
      <c r="A10612" s="1" t="s">
        <v>9530</v>
      </c>
      <c r="B10612">
        <v>1</v>
      </c>
    </row>
    <row r="10613" spans="1:2" ht="28.8" x14ac:dyDescent="0.3">
      <c r="A10613" s="1" t="s">
        <v>8039</v>
      </c>
      <c r="B10613">
        <v>1</v>
      </c>
    </row>
    <row r="10614" spans="1:2" ht="28.8" x14ac:dyDescent="0.3">
      <c r="A10614" s="1" t="s">
        <v>7338</v>
      </c>
      <c r="B10614">
        <v>2</v>
      </c>
    </row>
    <row r="10615" spans="1:2" x14ac:dyDescent="0.3">
      <c r="A10615" t="s">
        <v>5013</v>
      </c>
      <c r="B10615">
        <v>2</v>
      </c>
    </row>
    <row r="10616" spans="1:2" ht="28.8" x14ac:dyDescent="0.3">
      <c r="A10616" s="1" t="s">
        <v>6364</v>
      </c>
      <c r="B10616">
        <v>2</v>
      </c>
    </row>
    <row r="10617" spans="1:2" ht="100.8" x14ac:dyDescent="0.3">
      <c r="A10617" s="1" t="s">
        <v>9144</v>
      </c>
      <c r="B10617">
        <v>1</v>
      </c>
    </row>
    <row r="10618" spans="1:2" x14ac:dyDescent="0.3">
      <c r="A10618" t="s">
        <v>1369</v>
      </c>
      <c r="B10618">
        <v>0</v>
      </c>
    </row>
    <row r="10619" spans="1:2" x14ac:dyDescent="0.3">
      <c r="A10619" t="s">
        <v>9084</v>
      </c>
      <c r="B10619">
        <v>2</v>
      </c>
    </row>
    <row r="10620" spans="1:2" x14ac:dyDescent="0.3">
      <c r="A10620" t="s">
        <v>8653</v>
      </c>
      <c r="B10620">
        <v>2</v>
      </c>
    </row>
    <row r="10621" spans="1:2" x14ac:dyDescent="0.3">
      <c r="A10621" t="s">
        <v>6046</v>
      </c>
      <c r="B10621">
        <v>2</v>
      </c>
    </row>
    <row r="10622" spans="1:2" x14ac:dyDescent="0.3">
      <c r="A10622" t="s">
        <v>10070</v>
      </c>
      <c r="B10622">
        <v>2</v>
      </c>
    </row>
    <row r="10623" spans="1:2" x14ac:dyDescent="0.3">
      <c r="A10623" t="s">
        <v>9636</v>
      </c>
      <c r="B10623">
        <v>2</v>
      </c>
    </row>
    <row r="10624" spans="1:2" x14ac:dyDescent="0.3">
      <c r="A10624" t="s">
        <v>9178</v>
      </c>
      <c r="B10624">
        <v>1</v>
      </c>
    </row>
    <row r="10625" spans="1:2" x14ac:dyDescent="0.3">
      <c r="A10625" t="s">
        <v>308</v>
      </c>
      <c r="B10625">
        <v>0</v>
      </c>
    </row>
    <row r="10626" spans="1:2" x14ac:dyDescent="0.3">
      <c r="A10626" t="s">
        <v>8626</v>
      </c>
      <c r="B10626">
        <v>1</v>
      </c>
    </row>
    <row r="10627" spans="1:2" x14ac:dyDescent="0.3">
      <c r="A10627" t="s">
        <v>9600</v>
      </c>
      <c r="B10627">
        <v>1</v>
      </c>
    </row>
    <row r="10628" spans="1:2" x14ac:dyDescent="0.3">
      <c r="A10628" t="s">
        <v>6873</v>
      </c>
      <c r="B10628">
        <v>1</v>
      </c>
    </row>
    <row r="10629" spans="1:2" x14ac:dyDescent="0.3">
      <c r="A10629" t="s">
        <v>5175</v>
      </c>
      <c r="B10629">
        <v>1</v>
      </c>
    </row>
    <row r="10630" spans="1:2" x14ac:dyDescent="0.3">
      <c r="A10630" t="s">
        <v>5504</v>
      </c>
      <c r="B10630">
        <v>1</v>
      </c>
    </row>
    <row r="10631" spans="1:2" ht="57.6" x14ac:dyDescent="0.3">
      <c r="A10631" s="1" t="s">
        <v>3738</v>
      </c>
      <c r="B10631">
        <v>1</v>
      </c>
    </row>
    <row r="10632" spans="1:2" x14ac:dyDescent="0.3">
      <c r="A10632" t="s">
        <v>9124</v>
      </c>
      <c r="B10632">
        <v>1</v>
      </c>
    </row>
    <row r="10633" spans="1:2" x14ac:dyDescent="0.3">
      <c r="A10633" t="s">
        <v>3452</v>
      </c>
      <c r="B10633">
        <v>2</v>
      </c>
    </row>
    <row r="10634" spans="1:2" x14ac:dyDescent="0.3">
      <c r="A10634" t="s">
        <v>9396</v>
      </c>
      <c r="B10634">
        <v>2</v>
      </c>
    </row>
    <row r="10635" spans="1:2" x14ac:dyDescent="0.3">
      <c r="A10635" t="s">
        <v>452</v>
      </c>
      <c r="B10635">
        <v>0</v>
      </c>
    </row>
    <row r="10636" spans="1:2" x14ac:dyDescent="0.3">
      <c r="A10636" t="s">
        <v>10674</v>
      </c>
      <c r="B10636">
        <v>1</v>
      </c>
    </row>
    <row r="10637" spans="1:2" x14ac:dyDescent="0.3">
      <c r="A10637" t="s">
        <v>1360</v>
      </c>
      <c r="B10637">
        <v>0</v>
      </c>
    </row>
    <row r="10638" spans="1:2" ht="86.4" x14ac:dyDescent="0.3">
      <c r="A10638" s="1" t="s">
        <v>2337</v>
      </c>
      <c r="B10638">
        <v>0</v>
      </c>
    </row>
    <row r="10639" spans="1:2" x14ac:dyDescent="0.3">
      <c r="A10639" t="s">
        <v>5604</v>
      </c>
      <c r="B10639">
        <v>2</v>
      </c>
    </row>
    <row r="10640" spans="1:2" ht="28.8" x14ac:dyDescent="0.3">
      <c r="A10640" s="1" t="s">
        <v>8837</v>
      </c>
      <c r="B10640">
        <v>1</v>
      </c>
    </row>
    <row r="10641" spans="1:2" ht="57.6" x14ac:dyDescent="0.3">
      <c r="A10641" s="1" t="s">
        <v>2485</v>
      </c>
      <c r="B10641">
        <v>0</v>
      </c>
    </row>
    <row r="10642" spans="1:2" x14ac:dyDescent="0.3">
      <c r="A10642" t="s">
        <v>3707</v>
      </c>
      <c r="B10642">
        <v>1</v>
      </c>
    </row>
    <row r="10643" spans="1:2" x14ac:dyDescent="0.3">
      <c r="A10643" t="s">
        <v>4929</v>
      </c>
      <c r="B10643">
        <v>1</v>
      </c>
    </row>
    <row r="10644" spans="1:2" x14ac:dyDescent="0.3">
      <c r="A10644" t="s">
        <v>7923</v>
      </c>
      <c r="B10644">
        <v>1</v>
      </c>
    </row>
    <row r="10645" spans="1:2" x14ac:dyDescent="0.3">
      <c r="A10645" t="s">
        <v>7923</v>
      </c>
      <c r="B10645">
        <v>2</v>
      </c>
    </row>
    <row r="10646" spans="1:2" x14ac:dyDescent="0.3">
      <c r="A10646" t="s">
        <v>4555</v>
      </c>
      <c r="B10646">
        <v>2</v>
      </c>
    </row>
    <row r="10647" spans="1:2" x14ac:dyDescent="0.3">
      <c r="A10647" t="s">
        <v>3740</v>
      </c>
      <c r="B10647">
        <v>2</v>
      </c>
    </row>
    <row r="10648" spans="1:2" x14ac:dyDescent="0.3">
      <c r="A10648" t="s">
        <v>2397</v>
      </c>
      <c r="B10648">
        <v>0</v>
      </c>
    </row>
    <row r="10649" spans="1:2" ht="28.8" x14ac:dyDescent="0.3">
      <c r="A10649" s="1" t="s">
        <v>6941</v>
      </c>
      <c r="B10649">
        <v>2</v>
      </c>
    </row>
    <row r="10650" spans="1:2" x14ac:dyDescent="0.3">
      <c r="A10650" t="s">
        <v>3545</v>
      </c>
      <c r="B10650">
        <v>2</v>
      </c>
    </row>
    <row r="10651" spans="1:2" x14ac:dyDescent="0.3">
      <c r="A10651" t="s">
        <v>9926</v>
      </c>
      <c r="B10651">
        <v>1</v>
      </c>
    </row>
    <row r="10652" spans="1:2" x14ac:dyDescent="0.3">
      <c r="A10652" t="s">
        <v>1408</v>
      </c>
      <c r="B10652">
        <v>0</v>
      </c>
    </row>
    <row r="10653" spans="1:2" x14ac:dyDescent="0.3">
      <c r="A10653" t="s">
        <v>8042</v>
      </c>
      <c r="B10653">
        <v>1</v>
      </c>
    </row>
    <row r="10654" spans="1:2" x14ac:dyDescent="0.3">
      <c r="A10654" t="s">
        <v>2698</v>
      </c>
      <c r="B10654">
        <v>0</v>
      </c>
    </row>
    <row r="10655" spans="1:2" x14ac:dyDescent="0.3">
      <c r="A10655" t="s">
        <v>6686</v>
      </c>
      <c r="B10655">
        <v>1</v>
      </c>
    </row>
    <row r="10656" spans="1:2" ht="43.2" x14ac:dyDescent="0.3">
      <c r="A10656" s="1" t="s">
        <v>5803</v>
      </c>
      <c r="B10656">
        <v>1</v>
      </c>
    </row>
    <row r="10657" spans="1:2" ht="72" x14ac:dyDescent="0.3">
      <c r="A10657" s="1" t="s">
        <v>9863</v>
      </c>
      <c r="B10657">
        <v>1</v>
      </c>
    </row>
    <row r="10658" spans="1:2" x14ac:dyDescent="0.3">
      <c r="A10658" t="s">
        <v>7612</v>
      </c>
      <c r="B10658">
        <v>1</v>
      </c>
    </row>
    <row r="10659" spans="1:2" x14ac:dyDescent="0.3">
      <c r="A10659" t="s">
        <v>8210</v>
      </c>
      <c r="B10659">
        <v>1</v>
      </c>
    </row>
    <row r="10660" spans="1:2" x14ac:dyDescent="0.3">
      <c r="A10660" t="s">
        <v>9972</v>
      </c>
      <c r="B10660">
        <v>1</v>
      </c>
    </row>
    <row r="10661" spans="1:2" x14ac:dyDescent="0.3">
      <c r="A10661" t="s">
        <v>5903</v>
      </c>
      <c r="B10661">
        <v>1</v>
      </c>
    </row>
    <row r="10662" spans="1:2" x14ac:dyDescent="0.3">
      <c r="A10662" t="s">
        <v>3489</v>
      </c>
      <c r="B10662">
        <v>1</v>
      </c>
    </row>
    <row r="10663" spans="1:2" x14ac:dyDescent="0.3">
      <c r="A10663" t="s">
        <v>5925</v>
      </c>
      <c r="B10663">
        <v>1</v>
      </c>
    </row>
    <row r="10664" spans="1:2" x14ac:dyDescent="0.3">
      <c r="A10664" t="s">
        <v>1190</v>
      </c>
      <c r="B10664">
        <v>0</v>
      </c>
    </row>
    <row r="10665" spans="1:2" x14ac:dyDescent="0.3">
      <c r="A10665" t="s">
        <v>123</v>
      </c>
      <c r="B10665">
        <v>0</v>
      </c>
    </row>
    <row r="10666" spans="1:2" x14ac:dyDescent="0.3">
      <c r="A10666" t="s">
        <v>7810</v>
      </c>
      <c r="B10666">
        <v>1</v>
      </c>
    </row>
    <row r="10667" spans="1:2" x14ac:dyDescent="0.3">
      <c r="A10667" t="s">
        <v>1943</v>
      </c>
      <c r="B10667">
        <v>0</v>
      </c>
    </row>
    <row r="10668" spans="1:2" ht="43.2" x14ac:dyDescent="0.3">
      <c r="A10668" s="1" t="s">
        <v>2489</v>
      </c>
      <c r="B10668">
        <v>0</v>
      </c>
    </row>
    <row r="10669" spans="1:2" ht="158.4" x14ac:dyDescent="0.3">
      <c r="A10669" s="1" t="s">
        <v>2206</v>
      </c>
      <c r="B10669">
        <v>0</v>
      </c>
    </row>
    <row r="10670" spans="1:2" x14ac:dyDescent="0.3">
      <c r="A10670" t="s">
        <v>11214</v>
      </c>
      <c r="B10670">
        <v>1</v>
      </c>
    </row>
    <row r="10671" spans="1:2" ht="28.8" x14ac:dyDescent="0.3">
      <c r="A10671" s="1" t="s">
        <v>4889</v>
      </c>
      <c r="B10671">
        <v>1</v>
      </c>
    </row>
    <row r="10672" spans="1:2" x14ac:dyDescent="0.3">
      <c r="A10672" t="s">
        <v>9873</v>
      </c>
      <c r="B10672">
        <v>2</v>
      </c>
    </row>
    <row r="10673" spans="1:2" x14ac:dyDescent="0.3">
      <c r="A10673" t="s">
        <v>9564</v>
      </c>
      <c r="B10673">
        <v>2</v>
      </c>
    </row>
    <row r="10674" spans="1:2" x14ac:dyDescent="0.3">
      <c r="A10674" t="s">
        <v>2567</v>
      </c>
      <c r="B10674">
        <v>0</v>
      </c>
    </row>
    <row r="10675" spans="1:2" ht="28.8" x14ac:dyDescent="0.3">
      <c r="A10675" s="1" t="s">
        <v>757</v>
      </c>
      <c r="B10675">
        <v>0</v>
      </c>
    </row>
    <row r="10676" spans="1:2" x14ac:dyDescent="0.3">
      <c r="A10676" t="s">
        <v>8141</v>
      </c>
      <c r="B10676">
        <v>2</v>
      </c>
    </row>
    <row r="10677" spans="1:2" x14ac:dyDescent="0.3">
      <c r="A10677" t="s">
        <v>3299</v>
      </c>
      <c r="B10677">
        <v>2</v>
      </c>
    </row>
    <row r="10678" spans="1:2" x14ac:dyDescent="0.3">
      <c r="A10678" t="s">
        <v>10215</v>
      </c>
      <c r="B10678">
        <v>2</v>
      </c>
    </row>
    <row r="10679" spans="1:2" x14ac:dyDescent="0.3">
      <c r="A10679" t="s">
        <v>925</v>
      </c>
      <c r="B10679">
        <v>0</v>
      </c>
    </row>
    <row r="10680" spans="1:2" x14ac:dyDescent="0.3">
      <c r="A10680" t="s">
        <v>2144</v>
      </c>
      <c r="B10680">
        <v>0</v>
      </c>
    </row>
    <row r="10681" spans="1:2" x14ac:dyDescent="0.3">
      <c r="A10681" t="s">
        <v>450</v>
      </c>
      <c r="B10681">
        <v>0</v>
      </c>
    </row>
    <row r="10682" spans="1:2" ht="43.2" x14ac:dyDescent="0.3">
      <c r="A10682" s="1" t="s">
        <v>4488</v>
      </c>
      <c r="B10682">
        <v>1</v>
      </c>
    </row>
    <row r="10683" spans="1:2" x14ac:dyDescent="0.3">
      <c r="A10683" t="s">
        <v>4241</v>
      </c>
      <c r="B10683">
        <v>1</v>
      </c>
    </row>
    <row r="10684" spans="1:2" x14ac:dyDescent="0.3">
      <c r="A10684" t="s">
        <v>1291</v>
      </c>
      <c r="B10684">
        <v>0</v>
      </c>
    </row>
    <row r="10685" spans="1:2" ht="43.2" x14ac:dyDescent="0.3">
      <c r="A10685" s="1" t="s">
        <v>3540</v>
      </c>
      <c r="B10685">
        <v>1</v>
      </c>
    </row>
    <row r="10686" spans="1:2" x14ac:dyDescent="0.3">
      <c r="A10686" t="s">
        <v>5079</v>
      </c>
      <c r="B10686">
        <v>2</v>
      </c>
    </row>
    <row r="10687" spans="1:2" ht="28.8" x14ac:dyDescent="0.3">
      <c r="A10687" s="1" t="s">
        <v>6289</v>
      </c>
      <c r="B10687">
        <v>1</v>
      </c>
    </row>
    <row r="10688" spans="1:2" x14ac:dyDescent="0.3">
      <c r="A10688" t="s">
        <v>2620</v>
      </c>
      <c r="B10688">
        <v>0</v>
      </c>
    </row>
    <row r="10689" spans="1:2" ht="57.6" x14ac:dyDescent="0.3">
      <c r="A10689" s="1" t="s">
        <v>10285</v>
      </c>
      <c r="B10689">
        <v>2</v>
      </c>
    </row>
    <row r="10690" spans="1:2" x14ac:dyDescent="0.3">
      <c r="A10690" t="s">
        <v>7824</v>
      </c>
      <c r="B10690">
        <v>2</v>
      </c>
    </row>
    <row r="10691" spans="1:2" ht="72" x14ac:dyDescent="0.3">
      <c r="A10691" s="1" t="s">
        <v>6825</v>
      </c>
      <c r="B10691">
        <v>1</v>
      </c>
    </row>
    <row r="10692" spans="1:2" x14ac:dyDescent="0.3">
      <c r="A10692" t="s">
        <v>8186</v>
      </c>
      <c r="B10692">
        <v>1</v>
      </c>
    </row>
    <row r="10693" spans="1:2" x14ac:dyDescent="0.3">
      <c r="A10693" t="s">
        <v>4124</v>
      </c>
      <c r="B10693">
        <v>1</v>
      </c>
    </row>
    <row r="10694" spans="1:2" x14ac:dyDescent="0.3">
      <c r="A10694" t="s">
        <v>6504</v>
      </c>
      <c r="B10694">
        <v>1</v>
      </c>
    </row>
    <row r="10695" spans="1:2" x14ac:dyDescent="0.3">
      <c r="A10695" t="s">
        <v>2110</v>
      </c>
      <c r="B10695">
        <v>0</v>
      </c>
    </row>
    <row r="10696" spans="1:2" x14ac:dyDescent="0.3">
      <c r="A10696" t="s">
        <v>154</v>
      </c>
      <c r="B10696">
        <v>0</v>
      </c>
    </row>
    <row r="10697" spans="1:2" x14ac:dyDescent="0.3">
      <c r="A10697" t="s">
        <v>10177</v>
      </c>
      <c r="B10697">
        <v>1</v>
      </c>
    </row>
    <row r="10698" spans="1:2" x14ac:dyDescent="0.3">
      <c r="A10698" t="s">
        <v>5521</v>
      </c>
      <c r="B10698">
        <v>2</v>
      </c>
    </row>
    <row r="10699" spans="1:2" ht="28.8" x14ac:dyDescent="0.3">
      <c r="A10699" s="1" t="s">
        <v>9336</v>
      </c>
      <c r="B10699">
        <v>2</v>
      </c>
    </row>
    <row r="10700" spans="1:2" x14ac:dyDescent="0.3">
      <c r="A10700" t="s">
        <v>6897</v>
      </c>
      <c r="B10700">
        <v>2</v>
      </c>
    </row>
    <row r="10701" spans="1:2" x14ac:dyDescent="0.3">
      <c r="A10701" t="s">
        <v>4605</v>
      </c>
      <c r="B10701">
        <v>1</v>
      </c>
    </row>
    <row r="10702" spans="1:2" x14ac:dyDescent="0.3">
      <c r="A10702" t="s">
        <v>1593</v>
      </c>
      <c r="B10702">
        <v>0</v>
      </c>
    </row>
    <row r="10703" spans="1:2" x14ac:dyDescent="0.3">
      <c r="A10703" t="s">
        <v>1201</v>
      </c>
      <c r="B10703">
        <v>0</v>
      </c>
    </row>
    <row r="10704" spans="1:2" x14ac:dyDescent="0.3">
      <c r="A10704" t="s">
        <v>2789</v>
      </c>
      <c r="B10704">
        <v>0</v>
      </c>
    </row>
    <row r="10705" spans="1:2" x14ac:dyDescent="0.3">
      <c r="A10705" t="s">
        <v>722</v>
      </c>
      <c r="B10705">
        <v>0</v>
      </c>
    </row>
    <row r="10706" spans="1:2" ht="43.2" x14ac:dyDescent="0.3">
      <c r="A10706" s="1" t="s">
        <v>1691</v>
      </c>
      <c r="B10706">
        <v>0</v>
      </c>
    </row>
    <row r="10707" spans="1:2" ht="43.2" x14ac:dyDescent="0.3">
      <c r="A10707" s="1" t="s">
        <v>6041</v>
      </c>
      <c r="B10707">
        <v>2</v>
      </c>
    </row>
    <row r="10708" spans="1:2" x14ac:dyDescent="0.3">
      <c r="A10708" t="s">
        <v>2054</v>
      </c>
      <c r="B10708">
        <v>0</v>
      </c>
    </row>
    <row r="10709" spans="1:2" x14ac:dyDescent="0.3">
      <c r="A10709" t="s">
        <v>3921</v>
      </c>
      <c r="B10709">
        <v>2</v>
      </c>
    </row>
    <row r="10710" spans="1:2" ht="28.8" x14ac:dyDescent="0.3">
      <c r="A10710" s="1" t="s">
        <v>6333</v>
      </c>
      <c r="B10710">
        <v>1</v>
      </c>
    </row>
    <row r="10711" spans="1:2" x14ac:dyDescent="0.3">
      <c r="A10711" t="s">
        <v>3242</v>
      </c>
      <c r="B10711">
        <v>1</v>
      </c>
    </row>
    <row r="10712" spans="1:2" ht="57.6" x14ac:dyDescent="0.3">
      <c r="A10712" s="1" t="s">
        <v>2766</v>
      </c>
      <c r="B10712">
        <v>0</v>
      </c>
    </row>
    <row r="10713" spans="1:2" x14ac:dyDescent="0.3">
      <c r="A10713" t="s">
        <v>1248</v>
      </c>
      <c r="B10713">
        <v>0</v>
      </c>
    </row>
    <row r="10714" spans="1:2" x14ac:dyDescent="0.3">
      <c r="A10714" t="s">
        <v>4515</v>
      </c>
      <c r="B10714">
        <v>1</v>
      </c>
    </row>
    <row r="10715" spans="1:2" x14ac:dyDescent="0.3">
      <c r="A10715" t="s">
        <v>9338</v>
      </c>
      <c r="B10715">
        <v>1</v>
      </c>
    </row>
    <row r="10716" spans="1:2" ht="28.8" x14ac:dyDescent="0.3">
      <c r="A10716" s="1" t="s">
        <v>10</v>
      </c>
      <c r="B10716">
        <v>0</v>
      </c>
    </row>
    <row r="10717" spans="1:2" x14ac:dyDescent="0.3">
      <c r="A10717" t="s">
        <v>945</v>
      </c>
      <c r="B10717">
        <v>0</v>
      </c>
    </row>
    <row r="10718" spans="1:2" x14ac:dyDescent="0.3">
      <c r="A10718" t="s">
        <v>10358</v>
      </c>
      <c r="B10718">
        <v>1</v>
      </c>
    </row>
    <row r="10719" spans="1:2" x14ac:dyDescent="0.3">
      <c r="A10719" t="s">
        <v>8620</v>
      </c>
      <c r="B10719">
        <v>1</v>
      </c>
    </row>
    <row r="10720" spans="1:2" x14ac:dyDescent="0.3">
      <c r="A10720" t="s">
        <v>6553</v>
      </c>
      <c r="B10720">
        <v>1</v>
      </c>
    </row>
    <row r="10721" spans="1:2" x14ac:dyDescent="0.3">
      <c r="A10721" t="s">
        <v>8300</v>
      </c>
      <c r="B10721">
        <v>2</v>
      </c>
    </row>
    <row r="10722" spans="1:2" x14ac:dyDescent="0.3">
      <c r="A10722" t="s">
        <v>10264</v>
      </c>
      <c r="B10722">
        <v>2</v>
      </c>
    </row>
    <row r="10723" spans="1:2" x14ac:dyDescent="0.3">
      <c r="A10723" t="s">
        <v>6991</v>
      </c>
      <c r="B10723">
        <v>1</v>
      </c>
    </row>
    <row r="10724" spans="1:2" ht="43.2" x14ac:dyDescent="0.3">
      <c r="A10724" s="1" t="s">
        <v>6198</v>
      </c>
      <c r="B10724">
        <v>1</v>
      </c>
    </row>
    <row r="10725" spans="1:2" x14ac:dyDescent="0.3">
      <c r="A10725" t="s">
        <v>3099</v>
      </c>
      <c r="B10725">
        <v>1</v>
      </c>
    </row>
    <row r="10726" spans="1:2" ht="57.6" x14ac:dyDescent="0.3">
      <c r="A10726" s="1" t="s">
        <v>5341</v>
      </c>
      <c r="B10726">
        <v>2</v>
      </c>
    </row>
    <row r="10727" spans="1:2" x14ac:dyDescent="0.3">
      <c r="A10727" t="s">
        <v>5358</v>
      </c>
      <c r="B10727">
        <v>1</v>
      </c>
    </row>
    <row r="10728" spans="1:2" x14ac:dyDescent="0.3">
      <c r="A10728" t="s">
        <v>3265</v>
      </c>
      <c r="B10728">
        <v>1</v>
      </c>
    </row>
    <row r="10729" spans="1:2" x14ac:dyDescent="0.3">
      <c r="A10729" t="s">
        <v>8313</v>
      </c>
      <c r="B10729">
        <v>2</v>
      </c>
    </row>
    <row r="10730" spans="1:2" ht="28.8" x14ac:dyDescent="0.3">
      <c r="A10730" s="1" t="s">
        <v>3981</v>
      </c>
      <c r="B10730">
        <v>1</v>
      </c>
    </row>
    <row r="10731" spans="1:2" x14ac:dyDescent="0.3">
      <c r="A10731" t="s">
        <v>3564</v>
      </c>
      <c r="B10731">
        <v>1</v>
      </c>
    </row>
    <row r="10732" spans="1:2" x14ac:dyDescent="0.3">
      <c r="A10732" t="s">
        <v>9438</v>
      </c>
      <c r="B10732">
        <v>2</v>
      </c>
    </row>
    <row r="10733" spans="1:2" x14ac:dyDescent="0.3">
      <c r="A10733" t="s">
        <v>9037</v>
      </c>
      <c r="B10733">
        <v>2</v>
      </c>
    </row>
    <row r="10734" spans="1:2" x14ac:dyDescent="0.3">
      <c r="A10734" t="s">
        <v>9958</v>
      </c>
      <c r="B10734">
        <v>1</v>
      </c>
    </row>
    <row r="10735" spans="1:2" ht="28.8" x14ac:dyDescent="0.3">
      <c r="A10735" s="1" t="s">
        <v>4035</v>
      </c>
      <c r="B10735">
        <v>2</v>
      </c>
    </row>
    <row r="10736" spans="1:2" x14ac:dyDescent="0.3">
      <c r="A10736" t="s">
        <v>9982</v>
      </c>
      <c r="B10736">
        <v>2</v>
      </c>
    </row>
    <row r="10737" spans="1:2" x14ac:dyDescent="0.3">
      <c r="A10737" t="s">
        <v>5024</v>
      </c>
      <c r="B10737">
        <v>1</v>
      </c>
    </row>
    <row r="10738" spans="1:2" x14ac:dyDescent="0.3">
      <c r="A10738" t="s">
        <v>9014</v>
      </c>
      <c r="B10738">
        <v>1</v>
      </c>
    </row>
    <row r="10739" spans="1:2" x14ac:dyDescent="0.3">
      <c r="A10739" t="s">
        <v>2389</v>
      </c>
      <c r="B10739">
        <v>0</v>
      </c>
    </row>
    <row r="10740" spans="1:2" x14ac:dyDescent="0.3">
      <c r="A10740" t="s">
        <v>2496</v>
      </c>
      <c r="B10740">
        <v>0</v>
      </c>
    </row>
    <row r="10741" spans="1:2" x14ac:dyDescent="0.3">
      <c r="A10741" t="s">
        <v>9069</v>
      </c>
      <c r="B10741">
        <v>1</v>
      </c>
    </row>
    <row r="10742" spans="1:2" x14ac:dyDescent="0.3">
      <c r="A10742" t="s">
        <v>271</v>
      </c>
      <c r="B10742">
        <v>0</v>
      </c>
    </row>
    <row r="10743" spans="1:2" x14ac:dyDescent="0.3">
      <c r="A10743" t="s">
        <v>10142</v>
      </c>
      <c r="B10743">
        <v>1</v>
      </c>
    </row>
    <row r="10744" spans="1:2" x14ac:dyDescent="0.3">
      <c r="A10744" t="s">
        <v>6512</v>
      </c>
      <c r="B10744">
        <v>1</v>
      </c>
    </row>
    <row r="10745" spans="1:2" x14ac:dyDescent="0.3">
      <c r="A10745" t="s">
        <v>1057</v>
      </c>
      <c r="B10745">
        <v>0</v>
      </c>
    </row>
    <row r="10746" spans="1:2" x14ac:dyDescent="0.3">
      <c r="A10746" t="s">
        <v>11303</v>
      </c>
      <c r="B10746">
        <v>2</v>
      </c>
    </row>
    <row r="10747" spans="1:2" ht="86.4" x14ac:dyDescent="0.3">
      <c r="A10747" s="1" t="s">
        <v>365</v>
      </c>
      <c r="B10747">
        <v>0</v>
      </c>
    </row>
    <row r="10748" spans="1:2" x14ac:dyDescent="0.3">
      <c r="A10748" t="s">
        <v>1238</v>
      </c>
      <c r="B10748">
        <v>0</v>
      </c>
    </row>
    <row r="10749" spans="1:2" x14ac:dyDescent="0.3">
      <c r="A10749" t="s">
        <v>1527</v>
      </c>
      <c r="B10749">
        <v>0</v>
      </c>
    </row>
    <row r="10750" spans="1:2" x14ac:dyDescent="0.3">
      <c r="A10750" t="s">
        <v>1726</v>
      </c>
      <c r="B10750">
        <v>0</v>
      </c>
    </row>
    <row r="10751" spans="1:2" x14ac:dyDescent="0.3">
      <c r="A10751" t="s">
        <v>572</v>
      </c>
      <c r="B10751">
        <v>0</v>
      </c>
    </row>
    <row r="10752" spans="1:2" x14ac:dyDescent="0.3">
      <c r="A10752" t="s">
        <v>2597</v>
      </c>
      <c r="B10752">
        <v>0</v>
      </c>
    </row>
    <row r="10753" spans="1:2" ht="86.4" x14ac:dyDescent="0.3">
      <c r="A10753" s="1" t="s">
        <v>1634</v>
      </c>
      <c r="B10753">
        <v>0</v>
      </c>
    </row>
    <row r="10754" spans="1:2" x14ac:dyDescent="0.3">
      <c r="A10754" t="s">
        <v>9513</v>
      </c>
      <c r="B10754">
        <v>1</v>
      </c>
    </row>
    <row r="10755" spans="1:2" x14ac:dyDescent="0.3">
      <c r="A10755" t="s">
        <v>2342</v>
      </c>
      <c r="B10755">
        <v>0</v>
      </c>
    </row>
    <row r="10756" spans="1:2" x14ac:dyDescent="0.3">
      <c r="A10756" t="s">
        <v>3924</v>
      </c>
      <c r="B10756">
        <v>1</v>
      </c>
    </row>
    <row r="10757" spans="1:2" x14ac:dyDescent="0.3">
      <c r="A10757" t="s">
        <v>955</v>
      </c>
      <c r="B10757">
        <v>0</v>
      </c>
    </row>
    <row r="10758" spans="1:2" ht="28.8" x14ac:dyDescent="0.3">
      <c r="A10758" s="1" t="s">
        <v>1274</v>
      </c>
      <c r="B10758">
        <v>0</v>
      </c>
    </row>
    <row r="10759" spans="1:2" x14ac:dyDescent="0.3">
      <c r="A10759" t="s">
        <v>4476</v>
      </c>
      <c r="B10759">
        <v>2</v>
      </c>
    </row>
    <row r="10760" spans="1:2" x14ac:dyDescent="0.3">
      <c r="A10760" t="s">
        <v>1426</v>
      </c>
      <c r="B10760">
        <v>0</v>
      </c>
    </row>
    <row r="10761" spans="1:2" x14ac:dyDescent="0.3">
      <c r="A10761" t="s">
        <v>8495</v>
      </c>
      <c r="B10761">
        <v>1</v>
      </c>
    </row>
    <row r="10762" spans="1:2" x14ac:dyDescent="0.3">
      <c r="A10762" t="s">
        <v>9080</v>
      </c>
      <c r="B10762">
        <v>2</v>
      </c>
    </row>
    <row r="10763" spans="1:2" x14ac:dyDescent="0.3">
      <c r="A10763" t="s">
        <v>10571</v>
      </c>
      <c r="B10763">
        <v>1</v>
      </c>
    </row>
    <row r="10764" spans="1:2" x14ac:dyDescent="0.3">
      <c r="A10764" t="s">
        <v>510</v>
      </c>
      <c r="B10764">
        <v>0</v>
      </c>
    </row>
    <row r="10765" spans="1:2" x14ac:dyDescent="0.3">
      <c r="A10765" t="s">
        <v>6762</v>
      </c>
      <c r="B10765">
        <v>2</v>
      </c>
    </row>
    <row r="10766" spans="1:2" x14ac:dyDescent="0.3">
      <c r="A10766" t="s">
        <v>236</v>
      </c>
      <c r="B10766">
        <v>0</v>
      </c>
    </row>
    <row r="10767" spans="1:2" ht="28.8" x14ac:dyDescent="0.3">
      <c r="A10767" s="1" t="s">
        <v>10088</v>
      </c>
      <c r="B10767">
        <v>2</v>
      </c>
    </row>
    <row r="10768" spans="1:2" ht="28.8" x14ac:dyDescent="0.3">
      <c r="A10768" s="1" t="s">
        <v>1785</v>
      </c>
      <c r="B10768">
        <v>0</v>
      </c>
    </row>
    <row r="10769" spans="1:2" ht="72" x14ac:dyDescent="0.3">
      <c r="A10769" s="1" t="s">
        <v>5882</v>
      </c>
      <c r="B10769">
        <v>2</v>
      </c>
    </row>
    <row r="10770" spans="1:2" x14ac:dyDescent="0.3">
      <c r="A10770" t="s">
        <v>6033</v>
      </c>
      <c r="B10770">
        <v>1</v>
      </c>
    </row>
    <row r="10771" spans="1:2" x14ac:dyDescent="0.3">
      <c r="A10771" t="s">
        <v>4742</v>
      </c>
      <c r="B10771">
        <v>2</v>
      </c>
    </row>
    <row r="10772" spans="1:2" x14ac:dyDescent="0.3">
      <c r="A10772" t="s">
        <v>9610</v>
      </c>
      <c r="B10772">
        <v>2</v>
      </c>
    </row>
    <row r="10773" spans="1:2" x14ac:dyDescent="0.3">
      <c r="A10773" t="s">
        <v>5593</v>
      </c>
      <c r="B10773">
        <v>1</v>
      </c>
    </row>
    <row r="10774" spans="1:2" ht="86.4" x14ac:dyDescent="0.3">
      <c r="A10774" s="1" t="s">
        <v>5019</v>
      </c>
      <c r="B10774">
        <v>1</v>
      </c>
    </row>
    <row r="10775" spans="1:2" x14ac:dyDescent="0.3">
      <c r="A10775" t="s">
        <v>2017</v>
      </c>
      <c r="B10775">
        <v>0</v>
      </c>
    </row>
    <row r="10776" spans="1:2" ht="28.8" x14ac:dyDescent="0.3">
      <c r="A10776" s="1" t="s">
        <v>4600</v>
      </c>
      <c r="B10776">
        <v>1</v>
      </c>
    </row>
    <row r="10777" spans="1:2" x14ac:dyDescent="0.3">
      <c r="A10777" t="s">
        <v>744</v>
      </c>
      <c r="B10777">
        <v>0</v>
      </c>
    </row>
    <row r="10778" spans="1:2" x14ac:dyDescent="0.3">
      <c r="A10778" t="s">
        <v>8554</v>
      </c>
      <c r="B10778">
        <v>2</v>
      </c>
    </row>
    <row r="10779" spans="1:2" ht="72" x14ac:dyDescent="0.3">
      <c r="A10779" s="1" t="s">
        <v>5157</v>
      </c>
      <c r="B10779">
        <v>1</v>
      </c>
    </row>
    <row r="10780" spans="1:2" x14ac:dyDescent="0.3">
      <c r="A10780" t="s">
        <v>10877</v>
      </c>
      <c r="B10780">
        <v>1</v>
      </c>
    </row>
    <row r="10781" spans="1:2" x14ac:dyDescent="0.3">
      <c r="A10781" t="s">
        <v>7593</v>
      </c>
      <c r="B10781">
        <v>2</v>
      </c>
    </row>
    <row r="10782" spans="1:2" x14ac:dyDescent="0.3">
      <c r="A10782" t="s">
        <v>1308</v>
      </c>
      <c r="B10782">
        <v>0</v>
      </c>
    </row>
    <row r="10783" spans="1:2" x14ac:dyDescent="0.3">
      <c r="A10783" t="s">
        <v>7840</v>
      </c>
      <c r="B10783">
        <v>2</v>
      </c>
    </row>
    <row r="10784" spans="1:2" x14ac:dyDescent="0.3">
      <c r="A10784" t="s">
        <v>1196</v>
      </c>
      <c r="B10784">
        <v>0</v>
      </c>
    </row>
    <row r="10785" spans="1:2" x14ac:dyDescent="0.3">
      <c r="A10785" t="s">
        <v>3718</v>
      </c>
      <c r="B10785">
        <v>2</v>
      </c>
    </row>
    <row r="10786" spans="1:2" x14ac:dyDescent="0.3">
      <c r="A10786" t="s">
        <v>1367</v>
      </c>
      <c r="B10786">
        <v>0</v>
      </c>
    </row>
    <row r="10787" spans="1:2" x14ac:dyDescent="0.3">
      <c r="A10787" t="s">
        <v>2270</v>
      </c>
      <c r="B10787">
        <v>0</v>
      </c>
    </row>
    <row r="10788" spans="1:2" x14ac:dyDescent="0.3">
      <c r="A10788" t="s">
        <v>8153</v>
      </c>
      <c r="B10788">
        <v>2</v>
      </c>
    </row>
    <row r="10789" spans="1:2" x14ac:dyDescent="0.3">
      <c r="A10789" t="s">
        <v>51</v>
      </c>
      <c r="B10789">
        <v>0</v>
      </c>
    </row>
    <row r="10790" spans="1:2" x14ac:dyDescent="0.3">
      <c r="A10790" t="s">
        <v>272</v>
      </c>
      <c r="B10790">
        <v>0</v>
      </c>
    </row>
    <row r="10791" spans="1:2" x14ac:dyDescent="0.3">
      <c r="A10791" t="s">
        <v>7496</v>
      </c>
      <c r="B10791">
        <v>1</v>
      </c>
    </row>
    <row r="10792" spans="1:2" x14ac:dyDescent="0.3">
      <c r="A10792" t="s">
        <v>4762</v>
      </c>
      <c r="B10792">
        <v>1</v>
      </c>
    </row>
    <row r="10793" spans="1:2" x14ac:dyDescent="0.3">
      <c r="A10793" t="s">
        <v>211</v>
      </c>
      <c r="B10793">
        <v>0</v>
      </c>
    </row>
    <row r="10794" spans="1:2" x14ac:dyDescent="0.3">
      <c r="A10794" t="s">
        <v>10532</v>
      </c>
      <c r="B10794">
        <v>1</v>
      </c>
    </row>
    <row r="10795" spans="1:2" x14ac:dyDescent="0.3">
      <c r="A10795" t="s">
        <v>280</v>
      </c>
      <c r="B10795">
        <v>0</v>
      </c>
    </row>
    <row r="10796" spans="1:2" x14ac:dyDescent="0.3">
      <c r="A10796" t="s">
        <v>5142</v>
      </c>
      <c r="B10796">
        <v>1</v>
      </c>
    </row>
    <row r="10797" spans="1:2" x14ac:dyDescent="0.3">
      <c r="A10797" t="s">
        <v>1744</v>
      </c>
      <c r="B10797">
        <v>0</v>
      </c>
    </row>
    <row r="10798" spans="1:2" ht="72" x14ac:dyDescent="0.3">
      <c r="A10798" s="1" t="s">
        <v>5165</v>
      </c>
      <c r="B10798">
        <v>1</v>
      </c>
    </row>
    <row r="10799" spans="1:2" ht="57.6" x14ac:dyDescent="0.3">
      <c r="A10799" s="1" t="s">
        <v>6110</v>
      </c>
      <c r="B10799">
        <v>1</v>
      </c>
    </row>
    <row r="10800" spans="1:2" x14ac:dyDescent="0.3">
      <c r="A10800" t="s">
        <v>594</v>
      </c>
      <c r="B10800">
        <v>0</v>
      </c>
    </row>
    <row r="10801" spans="1:2" ht="43.2" x14ac:dyDescent="0.3">
      <c r="A10801" s="1" t="s">
        <v>7343</v>
      </c>
      <c r="B10801">
        <v>2</v>
      </c>
    </row>
    <row r="10802" spans="1:2" x14ac:dyDescent="0.3">
      <c r="A10802" t="s">
        <v>1257</v>
      </c>
      <c r="B10802">
        <v>0</v>
      </c>
    </row>
    <row r="10803" spans="1:2" x14ac:dyDescent="0.3">
      <c r="A10803" t="s">
        <v>6167</v>
      </c>
      <c r="B10803">
        <v>1</v>
      </c>
    </row>
    <row r="10804" spans="1:2" x14ac:dyDescent="0.3">
      <c r="A10804" t="s">
        <v>2844</v>
      </c>
      <c r="B10804">
        <v>0</v>
      </c>
    </row>
    <row r="10805" spans="1:2" x14ac:dyDescent="0.3">
      <c r="A10805" t="s">
        <v>5441</v>
      </c>
      <c r="B10805">
        <v>2</v>
      </c>
    </row>
    <row r="10806" spans="1:2" ht="28.8" x14ac:dyDescent="0.3">
      <c r="A10806" s="1" t="s">
        <v>5616</v>
      </c>
      <c r="B10806">
        <v>2</v>
      </c>
    </row>
    <row r="10807" spans="1:2" ht="115.2" x14ac:dyDescent="0.3">
      <c r="A10807" s="1" t="s">
        <v>5298</v>
      </c>
      <c r="B10807">
        <v>1</v>
      </c>
    </row>
    <row r="10808" spans="1:2" ht="28.8" x14ac:dyDescent="0.3">
      <c r="A10808" s="1" t="s">
        <v>8056</v>
      </c>
      <c r="B10808">
        <v>1</v>
      </c>
    </row>
    <row r="10809" spans="1:2" x14ac:dyDescent="0.3">
      <c r="A10809" t="s">
        <v>6784</v>
      </c>
      <c r="B10809">
        <v>1</v>
      </c>
    </row>
    <row r="10810" spans="1:2" x14ac:dyDescent="0.3">
      <c r="A10810" t="s">
        <v>513</v>
      </c>
      <c r="B10810">
        <v>0</v>
      </c>
    </row>
    <row r="10811" spans="1:2" ht="28.8" x14ac:dyDescent="0.3">
      <c r="A10811" s="1" t="s">
        <v>4182</v>
      </c>
      <c r="B10811">
        <v>2</v>
      </c>
    </row>
    <row r="10812" spans="1:2" x14ac:dyDescent="0.3">
      <c r="A10812" t="s">
        <v>8436</v>
      </c>
      <c r="B10812">
        <v>1</v>
      </c>
    </row>
    <row r="10813" spans="1:2" x14ac:dyDescent="0.3">
      <c r="A10813" t="s">
        <v>6354</v>
      </c>
      <c r="B10813">
        <v>2</v>
      </c>
    </row>
    <row r="10814" spans="1:2" x14ac:dyDescent="0.3">
      <c r="A10814" t="s">
        <v>8420</v>
      </c>
      <c r="B10814">
        <v>2</v>
      </c>
    </row>
    <row r="10815" spans="1:2" ht="57.6" x14ac:dyDescent="0.3">
      <c r="A10815" s="1" t="s">
        <v>3491</v>
      </c>
      <c r="B10815">
        <v>2</v>
      </c>
    </row>
    <row r="10816" spans="1:2" x14ac:dyDescent="0.3">
      <c r="A10816" t="s">
        <v>8322</v>
      </c>
      <c r="B10816">
        <v>2</v>
      </c>
    </row>
    <row r="10817" spans="1:2" ht="28.8" x14ac:dyDescent="0.3">
      <c r="A10817" s="1" t="s">
        <v>35</v>
      </c>
      <c r="B10817">
        <v>0</v>
      </c>
    </row>
    <row r="10818" spans="1:2" x14ac:dyDescent="0.3">
      <c r="A10818" t="s">
        <v>10245</v>
      </c>
      <c r="B10818">
        <v>2</v>
      </c>
    </row>
    <row r="10819" spans="1:2" x14ac:dyDescent="0.3">
      <c r="A10819" t="s">
        <v>7899</v>
      </c>
      <c r="B10819">
        <v>1</v>
      </c>
    </row>
    <row r="10820" spans="1:2" x14ac:dyDescent="0.3">
      <c r="A10820" t="s">
        <v>8372</v>
      </c>
      <c r="B10820">
        <v>2</v>
      </c>
    </row>
    <row r="10821" spans="1:2" x14ac:dyDescent="0.3">
      <c r="A10821" t="s">
        <v>1091</v>
      </c>
      <c r="B10821">
        <v>0</v>
      </c>
    </row>
    <row r="10822" spans="1:2" x14ac:dyDescent="0.3">
      <c r="A10822" t="s">
        <v>9042</v>
      </c>
      <c r="B10822">
        <v>2</v>
      </c>
    </row>
    <row r="10823" spans="1:2" x14ac:dyDescent="0.3">
      <c r="A10823" t="s">
        <v>4553</v>
      </c>
      <c r="B10823">
        <v>2</v>
      </c>
    </row>
    <row r="10824" spans="1:2" x14ac:dyDescent="0.3">
      <c r="A10824" t="s">
        <v>3406</v>
      </c>
      <c r="B10824">
        <v>2</v>
      </c>
    </row>
    <row r="10825" spans="1:2" x14ac:dyDescent="0.3">
      <c r="A10825" t="s">
        <v>6058</v>
      </c>
      <c r="B10825">
        <v>1</v>
      </c>
    </row>
    <row r="10826" spans="1:2" x14ac:dyDescent="0.3">
      <c r="A10826" t="s">
        <v>9589</v>
      </c>
      <c r="B10826">
        <v>2</v>
      </c>
    </row>
    <row r="10827" spans="1:2" x14ac:dyDescent="0.3">
      <c r="A10827" t="s">
        <v>2374</v>
      </c>
      <c r="B10827">
        <v>0</v>
      </c>
    </row>
    <row r="10828" spans="1:2" x14ac:dyDescent="0.3">
      <c r="A10828" t="s">
        <v>3663</v>
      </c>
      <c r="B10828">
        <v>2</v>
      </c>
    </row>
    <row r="10829" spans="1:2" x14ac:dyDescent="0.3">
      <c r="A10829" t="s">
        <v>9619</v>
      </c>
      <c r="B10829">
        <v>2</v>
      </c>
    </row>
    <row r="10830" spans="1:2" x14ac:dyDescent="0.3">
      <c r="A10830" t="s">
        <v>9400</v>
      </c>
      <c r="B10830">
        <v>1</v>
      </c>
    </row>
    <row r="10831" spans="1:2" x14ac:dyDescent="0.3">
      <c r="A10831" t="s">
        <v>4710</v>
      </c>
      <c r="B10831">
        <v>2</v>
      </c>
    </row>
    <row r="10832" spans="1:2" x14ac:dyDescent="0.3">
      <c r="A10832" t="s">
        <v>3900</v>
      </c>
      <c r="B10832">
        <v>1</v>
      </c>
    </row>
    <row r="10833" spans="1:2" x14ac:dyDescent="0.3">
      <c r="A10833" t="s">
        <v>2163</v>
      </c>
      <c r="B10833">
        <v>0</v>
      </c>
    </row>
    <row r="10834" spans="1:2" x14ac:dyDescent="0.3">
      <c r="A10834" t="s">
        <v>919</v>
      </c>
      <c r="B10834">
        <v>0</v>
      </c>
    </row>
    <row r="10835" spans="1:2" x14ac:dyDescent="0.3">
      <c r="A10835" t="s">
        <v>4904</v>
      </c>
      <c r="B10835">
        <v>1</v>
      </c>
    </row>
    <row r="10836" spans="1:2" x14ac:dyDescent="0.3">
      <c r="A10836" t="s">
        <v>1948</v>
      </c>
      <c r="B10836">
        <v>0</v>
      </c>
    </row>
    <row r="10837" spans="1:2" x14ac:dyDescent="0.3">
      <c r="A10837" t="s">
        <v>4052</v>
      </c>
      <c r="B10837">
        <v>1</v>
      </c>
    </row>
    <row r="10838" spans="1:2" x14ac:dyDescent="0.3">
      <c r="A10838" t="s">
        <v>9732</v>
      </c>
      <c r="B10838">
        <v>2</v>
      </c>
    </row>
    <row r="10839" spans="1:2" x14ac:dyDescent="0.3">
      <c r="A10839" t="s">
        <v>10678</v>
      </c>
      <c r="B10839">
        <v>2</v>
      </c>
    </row>
    <row r="10840" spans="1:2" x14ac:dyDescent="0.3">
      <c r="A10840" t="s">
        <v>9465</v>
      </c>
      <c r="B10840">
        <v>2</v>
      </c>
    </row>
    <row r="10841" spans="1:2" x14ac:dyDescent="0.3">
      <c r="A10841" t="s">
        <v>6176</v>
      </c>
      <c r="B10841">
        <v>1</v>
      </c>
    </row>
    <row r="10842" spans="1:2" x14ac:dyDescent="0.3">
      <c r="A10842" t="s">
        <v>10556</v>
      </c>
      <c r="B10842">
        <v>1</v>
      </c>
    </row>
    <row r="10843" spans="1:2" x14ac:dyDescent="0.3">
      <c r="A10843" t="s">
        <v>2467</v>
      </c>
      <c r="B10843">
        <v>0</v>
      </c>
    </row>
    <row r="10844" spans="1:2" x14ac:dyDescent="0.3">
      <c r="A10844" t="s">
        <v>1996</v>
      </c>
      <c r="B10844">
        <v>0</v>
      </c>
    </row>
    <row r="10845" spans="1:2" x14ac:dyDescent="0.3">
      <c r="A10845" t="s">
        <v>7451</v>
      </c>
      <c r="B10845">
        <v>2</v>
      </c>
    </row>
    <row r="10846" spans="1:2" ht="86.4" x14ac:dyDescent="0.3">
      <c r="A10846" s="1" t="s">
        <v>820</v>
      </c>
      <c r="B10846">
        <v>0</v>
      </c>
    </row>
    <row r="10847" spans="1:2" x14ac:dyDescent="0.3">
      <c r="A10847" t="s">
        <v>710</v>
      </c>
      <c r="B10847">
        <v>0</v>
      </c>
    </row>
    <row r="10848" spans="1:2" ht="72" x14ac:dyDescent="0.3">
      <c r="A10848" s="1" t="s">
        <v>5235</v>
      </c>
      <c r="B10848">
        <v>1</v>
      </c>
    </row>
    <row r="10849" spans="1:2" x14ac:dyDescent="0.3">
      <c r="A10849" t="s">
        <v>8810</v>
      </c>
      <c r="B10849">
        <v>1</v>
      </c>
    </row>
    <row r="10850" spans="1:2" x14ac:dyDescent="0.3">
      <c r="A10850" t="s">
        <v>1526</v>
      </c>
      <c r="B10850">
        <v>0</v>
      </c>
    </row>
    <row r="10851" spans="1:2" ht="115.2" x14ac:dyDescent="0.3">
      <c r="A10851" s="1" t="s">
        <v>5575</v>
      </c>
      <c r="B10851">
        <v>1</v>
      </c>
    </row>
    <row r="10852" spans="1:2" x14ac:dyDescent="0.3">
      <c r="A10852" t="s">
        <v>4840</v>
      </c>
      <c r="B10852">
        <v>1</v>
      </c>
    </row>
    <row r="10853" spans="1:2" x14ac:dyDescent="0.3">
      <c r="A10853" t="s">
        <v>4341</v>
      </c>
      <c r="B10853">
        <v>1</v>
      </c>
    </row>
    <row r="10854" spans="1:2" x14ac:dyDescent="0.3">
      <c r="A10854" t="s">
        <v>4912</v>
      </c>
      <c r="B10854">
        <v>1</v>
      </c>
    </row>
    <row r="10855" spans="1:2" ht="28.8" x14ac:dyDescent="0.3">
      <c r="A10855" s="1" t="s">
        <v>5586</v>
      </c>
      <c r="B10855">
        <v>1</v>
      </c>
    </row>
    <row r="10856" spans="1:2" ht="28.8" x14ac:dyDescent="0.3">
      <c r="A10856" s="1" t="s">
        <v>9924</v>
      </c>
      <c r="B10856">
        <v>2</v>
      </c>
    </row>
    <row r="10857" spans="1:2" ht="28.8" x14ac:dyDescent="0.3">
      <c r="A10857" s="1" t="s">
        <v>2784</v>
      </c>
      <c r="B10857">
        <v>0</v>
      </c>
    </row>
    <row r="10858" spans="1:2" ht="43.2" x14ac:dyDescent="0.3">
      <c r="A10858" s="1" t="s">
        <v>11219</v>
      </c>
      <c r="B10858">
        <v>1</v>
      </c>
    </row>
    <row r="10859" spans="1:2" x14ac:dyDescent="0.3">
      <c r="A10859" t="s">
        <v>8376</v>
      </c>
      <c r="B10859">
        <v>1</v>
      </c>
    </row>
    <row r="10860" spans="1:2" x14ac:dyDescent="0.3">
      <c r="A10860" t="s">
        <v>4247</v>
      </c>
      <c r="B10860">
        <v>1</v>
      </c>
    </row>
    <row r="10861" spans="1:2" x14ac:dyDescent="0.3">
      <c r="A10861" t="s">
        <v>3475</v>
      </c>
      <c r="B10861">
        <v>1</v>
      </c>
    </row>
    <row r="10862" spans="1:2" ht="43.2" x14ac:dyDescent="0.3">
      <c r="A10862" s="1" t="s">
        <v>10288</v>
      </c>
      <c r="B10862">
        <v>1</v>
      </c>
    </row>
    <row r="10863" spans="1:2" ht="57.6" x14ac:dyDescent="0.3">
      <c r="A10863" s="1" t="s">
        <v>1647</v>
      </c>
      <c r="B10863">
        <v>0</v>
      </c>
    </row>
    <row r="10864" spans="1:2" x14ac:dyDescent="0.3">
      <c r="A10864" t="s">
        <v>5461</v>
      </c>
      <c r="B10864">
        <v>1</v>
      </c>
    </row>
    <row r="10865" spans="1:2" x14ac:dyDescent="0.3">
      <c r="A10865" t="s">
        <v>3338</v>
      </c>
      <c r="B10865">
        <v>2</v>
      </c>
    </row>
    <row r="10866" spans="1:2" x14ac:dyDescent="0.3">
      <c r="A10866" t="s">
        <v>3134</v>
      </c>
      <c r="B10866">
        <v>1</v>
      </c>
    </row>
    <row r="10867" spans="1:2" x14ac:dyDescent="0.3">
      <c r="A10867" t="s">
        <v>2226</v>
      </c>
      <c r="B10867">
        <v>0</v>
      </c>
    </row>
    <row r="10868" spans="1:2" x14ac:dyDescent="0.3">
      <c r="A10868" t="s">
        <v>6114</v>
      </c>
      <c r="B10868">
        <v>1</v>
      </c>
    </row>
    <row r="10869" spans="1:2" ht="28.8" x14ac:dyDescent="0.3">
      <c r="A10869" s="1" t="s">
        <v>2603</v>
      </c>
      <c r="B10869">
        <v>0</v>
      </c>
    </row>
    <row r="10870" spans="1:2" x14ac:dyDescent="0.3">
      <c r="A10870" t="s">
        <v>359</v>
      </c>
      <c r="B10870">
        <v>0</v>
      </c>
    </row>
    <row r="10871" spans="1:2" x14ac:dyDescent="0.3">
      <c r="A10871" t="s">
        <v>4736</v>
      </c>
      <c r="B10871">
        <v>1</v>
      </c>
    </row>
    <row r="10872" spans="1:2" ht="57.6" x14ac:dyDescent="0.3">
      <c r="A10872" s="1" t="s">
        <v>2955</v>
      </c>
      <c r="B10872">
        <v>1</v>
      </c>
    </row>
    <row r="10873" spans="1:2" ht="72" x14ac:dyDescent="0.3">
      <c r="A10873" s="1" t="s">
        <v>9574</v>
      </c>
      <c r="B10873">
        <v>1</v>
      </c>
    </row>
    <row r="10874" spans="1:2" x14ac:dyDescent="0.3">
      <c r="A10874" t="s">
        <v>817</v>
      </c>
      <c r="B10874">
        <v>0</v>
      </c>
    </row>
    <row r="10875" spans="1:2" x14ac:dyDescent="0.3">
      <c r="A10875" t="s">
        <v>859</v>
      </c>
      <c r="B10875">
        <v>0</v>
      </c>
    </row>
    <row r="10876" spans="1:2" x14ac:dyDescent="0.3">
      <c r="A10876" t="s">
        <v>6312</v>
      </c>
      <c r="B10876">
        <v>2</v>
      </c>
    </row>
    <row r="10877" spans="1:2" ht="28.8" x14ac:dyDescent="0.3">
      <c r="A10877" s="1" t="s">
        <v>8588</v>
      </c>
      <c r="B10877">
        <v>1</v>
      </c>
    </row>
    <row r="10878" spans="1:2" x14ac:dyDescent="0.3">
      <c r="A10878" t="s">
        <v>3162</v>
      </c>
      <c r="B10878">
        <v>1</v>
      </c>
    </row>
    <row r="10879" spans="1:2" ht="28.8" x14ac:dyDescent="0.3">
      <c r="A10879" s="1" t="s">
        <v>1934</v>
      </c>
      <c r="B10879">
        <v>0</v>
      </c>
    </row>
    <row r="10880" spans="1:2" x14ac:dyDescent="0.3">
      <c r="A10880" t="s">
        <v>10774</v>
      </c>
      <c r="B10880">
        <v>1</v>
      </c>
    </row>
    <row r="10881" spans="1:2" x14ac:dyDescent="0.3">
      <c r="A10881" t="s">
        <v>1436</v>
      </c>
      <c r="B10881">
        <v>0</v>
      </c>
    </row>
    <row r="10882" spans="1:2" x14ac:dyDescent="0.3">
      <c r="A10882" t="s">
        <v>5629</v>
      </c>
      <c r="B10882">
        <v>2</v>
      </c>
    </row>
    <row r="10883" spans="1:2" x14ac:dyDescent="0.3">
      <c r="A10883" t="s">
        <v>4969</v>
      </c>
      <c r="B10883">
        <v>2</v>
      </c>
    </row>
    <row r="10884" spans="1:2" x14ac:dyDescent="0.3">
      <c r="A10884" t="s">
        <v>11042</v>
      </c>
      <c r="B10884">
        <v>2</v>
      </c>
    </row>
    <row r="10885" spans="1:2" x14ac:dyDescent="0.3">
      <c r="A10885" t="s">
        <v>3279</v>
      </c>
      <c r="B10885">
        <v>2</v>
      </c>
    </row>
    <row r="10886" spans="1:2" x14ac:dyDescent="0.3">
      <c r="A10886" t="s">
        <v>3721</v>
      </c>
      <c r="B10886">
        <v>2</v>
      </c>
    </row>
    <row r="10887" spans="1:2" ht="43.2" x14ac:dyDescent="0.3">
      <c r="A10887" s="1" t="s">
        <v>5247</v>
      </c>
      <c r="B10887">
        <v>1</v>
      </c>
    </row>
    <row r="10888" spans="1:2" x14ac:dyDescent="0.3">
      <c r="A10888" t="s">
        <v>8802</v>
      </c>
      <c r="B10888">
        <v>1</v>
      </c>
    </row>
    <row r="10889" spans="1:2" ht="72" x14ac:dyDescent="0.3">
      <c r="A10889" s="1" t="s">
        <v>6179</v>
      </c>
      <c r="B10889">
        <v>1</v>
      </c>
    </row>
    <row r="10890" spans="1:2" ht="72" x14ac:dyDescent="0.3">
      <c r="A10890" s="1" t="s">
        <v>4044</v>
      </c>
      <c r="B10890">
        <v>1</v>
      </c>
    </row>
    <row r="10891" spans="1:2" x14ac:dyDescent="0.3">
      <c r="A10891" t="s">
        <v>4445</v>
      </c>
      <c r="B10891">
        <v>1</v>
      </c>
    </row>
    <row r="10892" spans="1:2" x14ac:dyDescent="0.3">
      <c r="A10892" t="s">
        <v>1266</v>
      </c>
      <c r="B10892">
        <v>0</v>
      </c>
    </row>
    <row r="10893" spans="1:2" ht="43.2" x14ac:dyDescent="0.3">
      <c r="A10893" s="1" t="s">
        <v>3116</v>
      </c>
      <c r="B10893">
        <v>1</v>
      </c>
    </row>
    <row r="10894" spans="1:2" ht="100.8" x14ac:dyDescent="0.3">
      <c r="A10894" s="1" t="s">
        <v>5886</v>
      </c>
      <c r="B10894">
        <v>1</v>
      </c>
    </row>
    <row r="10895" spans="1:2" x14ac:dyDescent="0.3">
      <c r="A10895" t="s">
        <v>1402</v>
      </c>
      <c r="B10895">
        <v>0</v>
      </c>
    </row>
    <row r="10896" spans="1:2" x14ac:dyDescent="0.3">
      <c r="A10896" t="s">
        <v>5719</v>
      </c>
      <c r="B10896">
        <v>1</v>
      </c>
    </row>
    <row r="10897" spans="1:2" x14ac:dyDescent="0.3">
      <c r="A10897" t="s">
        <v>7106</v>
      </c>
      <c r="B10897">
        <v>1</v>
      </c>
    </row>
    <row r="10898" spans="1:2" x14ac:dyDescent="0.3">
      <c r="A10898" t="s">
        <v>9491</v>
      </c>
      <c r="B10898">
        <v>1</v>
      </c>
    </row>
    <row r="10899" spans="1:2" ht="158.4" x14ac:dyDescent="0.3">
      <c r="A10899" s="1" t="s">
        <v>954</v>
      </c>
      <c r="B10899">
        <v>0</v>
      </c>
    </row>
    <row r="10900" spans="1:2" x14ac:dyDescent="0.3">
      <c r="A10900" t="s">
        <v>6393</v>
      </c>
      <c r="B10900">
        <v>1</v>
      </c>
    </row>
    <row r="10901" spans="1:2" ht="43.2" x14ac:dyDescent="0.3">
      <c r="A10901" s="1" t="s">
        <v>745</v>
      </c>
      <c r="B10901">
        <v>0</v>
      </c>
    </row>
    <row r="10902" spans="1:2" x14ac:dyDescent="0.3">
      <c r="A10902" t="s">
        <v>7561</v>
      </c>
      <c r="B10902">
        <v>1</v>
      </c>
    </row>
    <row r="10903" spans="1:2" x14ac:dyDescent="0.3">
      <c r="A10903" t="s">
        <v>5558</v>
      </c>
      <c r="B10903">
        <v>1</v>
      </c>
    </row>
    <row r="10904" spans="1:2" x14ac:dyDescent="0.3">
      <c r="A10904" t="s">
        <v>10998</v>
      </c>
      <c r="B10904">
        <v>1</v>
      </c>
    </row>
    <row r="10905" spans="1:2" x14ac:dyDescent="0.3">
      <c r="A10905" t="s">
        <v>2553</v>
      </c>
      <c r="B10905">
        <v>0</v>
      </c>
    </row>
    <row r="10906" spans="1:2" x14ac:dyDescent="0.3">
      <c r="A10906" t="s">
        <v>8393</v>
      </c>
      <c r="B10906">
        <v>2</v>
      </c>
    </row>
    <row r="10907" spans="1:2" x14ac:dyDescent="0.3">
      <c r="A10907" t="s">
        <v>6227</v>
      </c>
      <c r="B10907">
        <v>2</v>
      </c>
    </row>
    <row r="10908" spans="1:2" x14ac:dyDescent="0.3">
      <c r="A10908" t="s">
        <v>7418</v>
      </c>
      <c r="B10908">
        <v>1</v>
      </c>
    </row>
    <row r="10909" spans="1:2" x14ac:dyDescent="0.3">
      <c r="A10909" t="s">
        <v>10586</v>
      </c>
      <c r="B10909">
        <v>2</v>
      </c>
    </row>
    <row r="10910" spans="1:2" x14ac:dyDescent="0.3">
      <c r="A10910" t="s">
        <v>10659</v>
      </c>
      <c r="B10910">
        <v>2</v>
      </c>
    </row>
    <row r="10911" spans="1:2" x14ac:dyDescent="0.3">
      <c r="A10911" t="s">
        <v>10232</v>
      </c>
      <c r="B10911">
        <v>1</v>
      </c>
    </row>
    <row r="10912" spans="1:2" x14ac:dyDescent="0.3">
      <c r="A10912" t="s">
        <v>8299</v>
      </c>
      <c r="B10912">
        <v>2</v>
      </c>
    </row>
    <row r="10913" spans="1:2" x14ac:dyDescent="0.3">
      <c r="A10913" t="s">
        <v>3643</v>
      </c>
      <c r="B10913">
        <v>2</v>
      </c>
    </row>
    <row r="10914" spans="1:2" x14ac:dyDescent="0.3">
      <c r="A10914" t="s">
        <v>1195</v>
      </c>
      <c r="B10914">
        <v>0</v>
      </c>
    </row>
    <row r="10915" spans="1:2" x14ac:dyDescent="0.3">
      <c r="A10915" t="s">
        <v>9337</v>
      </c>
      <c r="B10915">
        <v>2</v>
      </c>
    </row>
    <row r="10916" spans="1:2" ht="28.8" x14ac:dyDescent="0.3">
      <c r="A10916" s="1" t="s">
        <v>1384</v>
      </c>
      <c r="B10916">
        <v>0</v>
      </c>
    </row>
    <row r="10917" spans="1:2" x14ac:dyDescent="0.3">
      <c r="A10917" t="s">
        <v>7606</v>
      </c>
      <c r="B10917">
        <v>1</v>
      </c>
    </row>
    <row r="10918" spans="1:2" ht="57.6" x14ac:dyDescent="0.3">
      <c r="A10918" s="1" t="s">
        <v>1039</v>
      </c>
      <c r="B10918">
        <v>0</v>
      </c>
    </row>
    <row r="10919" spans="1:2" ht="43.2" x14ac:dyDescent="0.3">
      <c r="A10919" s="1" t="s">
        <v>3879</v>
      </c>
      <c r="B10919">
        <v>1</v>
      </c>
    </row>
    <row r="10920" spans="1:2" x14ac:dyDescent="0.3">
      <c r="A10920" t="s">
        <v>5001</v>
      </c>
      <c r="B10920">
        <v>1</v>
      </c>
    </row>
    <row r="10921" spans="1:2" ht="57.6" x14ac:dyDescent="0.3">
      <c r="A10921" s="1" t="s">
        <v>11195</v>
      </c>
      <c r="B10921">
        <v>1</v>
      </c>
    </row>
    <row r="10922" spans="1:2" x14ac:dyDescent="0.3">
      <c r="A10922" t="s">
        <v>5132</v>
      </c>
      <c r="B10922">
        <v>1</v>
      </c>
    </row>
    <row r="10923" spans="1:2" x14ac:dyDescent="0.3">
      <c r="A10923" t="s">
        <v>2233</v>
      </c>
      <c r="B10923">
        <v>0</v>
      </c>
    </row>
    <row r="10924" spans="1:2" x14ac:dyDescent="0.3">
      <c r="A10924" t="s">
        <v>8925</v>
      </c>
      <c r="B10924">
        <v>2</v>
      </c>
    </row>
    <row r="10925" spans="1:2" ht="28.8" x14ac:dyDescent="0.3">
      <c r="A10925" s="1" t="s">
        <v>6230</v>
      </c>
      <c r="B10925">
        <v>1</v>
      </c>
    </row>
    <row r="10926" spans="1:2" x14ac:dyDescent="0.3">
      <c r="A10926" t="s">
        <v>7046</v>
      </c>
      <c r="B10926">
        <v>1</v>
      </c>
    </row>
    <row r="10927" spans="1:2" x14ac:dyDescent="0.3">
      <c r="A10927" t="s">
        <v>10283</v>
      </c>
      <c r="B10927">
        <v>1</v>
      </c>
    </row>
    <row r="10928" spans="1:2" x14ac:dyDescent="0.3">
      <c r="A10928" t="s">
        <v>21</v>
      </c>
      <c r="B10928">
        <v>0</v>
      </c>
    </row>
    <row r="10929" spans="1:2" x14ac:dyDescent="0.3">
      <c r="A10929" t="s">
        <v>9670</v>
      </c>
      <c r="B10929">
        <v>2</v>
      </c>
    </row>
    <row r="10930" spans="1:2" x14ac:dyDescent="0.3">
      <c r="A10930" t="s">
        <v>10086</v>
      </c>
      <c r="B10930">
        <v>2</v>
      </c>
    </row>
    <row r="10931" spans="1:2" x14ac:dyDescent="0.3">
      <c r="A10931" t="s">
        <v>10965</v>
      </c>
      <c r="B10931">
        <v>2</v>
      </c>
    </row>
    <row r="10932" spans="1:2" x14ac:dyDescent="0.3">
      <c r="A10932" t="s">
        <v>2900</v>
      </c>
      <c r="B10932">
        <v>0</v>
      </c>
    </row>
    <row r="10933" spans="1:2" ht="57.6" x14ac:dyDescent="0.3">
      <c r="A10933" s="1" t="s">
        <v>9850</v>
      </c>
      <c r="B10933">
        <v>1</v>
      </c>
    </row>
    <row r="10934" spans="1:2" x14ac:dyDescent="0.3">
      <c r="A10934" t="s">
        <v>3149</v>
      </c>
      <c r="B10934">
        <v>2</v>
      </c>
    </row>
    <row r="10935" spans="1:2" x14ac:dyDescent="0.3">
      <c r="A10935" t="s">
        <v>4995</v>
      </c>
      <c r="B10935">
        <v>1</v>
      </c>
    </row>
    <row r="10936" spans="1:2" ht="28.8" x14ac:dyDescent="0.3">
      <c r="A10936" s="1" t="s">
        <v>1654</v>
      </c>
      <c r="B10936">
        <v>0</v>
      </c>
    </row>
    <row r="10937" spans="1:2" x14ac:dyDescent="0.3">
      <c r="A10937" t="s">
        <v>5345</v>
      </c>
      <c r="B10937">
        <v>1</v>
      </c>
    </row>
    <row r="10938" spans="1:2" x14ac:dyDescent="0.3">
      <c r="A10938" t="s">
        <v>2490</v>
      </c>
      <c r="B10938">
        <v>0</v>
      </c>
    </row>
    <row r="10939" spans="1:2" x14ac:dyDescent="0.3">
      <c r="A10939" t="s">
        <v>9973</v>
      </c>
      <c r="B10939">
        <v>2</v>
      </c>
    </row>
    <row r="10940" spans="1:2" x14ac:dyDescent="0.3">
      <c r="A10940" t="s">
        <v>3230</v>
      </c>
      <c r="B10940">
        <v>1</v>
      </c>
    </row>
    <row r="10941" spans="1:2" ht="28.8" x14ac:dyDescent="0.3">
      <c r="A10941" s="1" t="s">
        <v>4639</v>
      </c>
      <c r="B10941">
        <v>1</v>
      </c>
    </row>
    <row r="10942" spans="1:2" x14ac:dyDescent="0.3">
      <c r="A10942" t="s">
        <v>38</v>
      </c>
      <c r="B10942">
        <v>0</v>
      </c>
    </row>
    <row r="10943" spans="1:2" ht="28.8" x14ac:dyDescent="0.3">
      <c r="A10943" s="1" t="s">
        <v>737</v>
      </c>
      <c r="B10943">
        <v>0</v>
      </c>
    </row>
    <row r="10944" spans="1:2" ht="100.8" x14ac:dyDescent="0.3">
      <c r="A10944" s="1" t="s">
        <v>4215</v>
      </c>
      <c r="B10944">
        <v>1</v>
      </c>
    </row>
    <row r="10945" spans="1:2" ht="28.8" x14ac:dyDescent="0.3">
      <c r="A10945" s="1" t="s">
        <v>4202</v>
      </c>
      <c r="B10945">
        <v>1</v>
      </c>
    </row>
    <row r="10946" spans="1:2" x14ac:dyDescent="0.3">
      <c r="A10946" t="s">
        <v>5052</v>
      </c>
      <c r="B10946">
        <v>1</v>
      </c>
    </row>
    <row r="10947" spans="1:2" x14ac:dyDescent="0.3">
      <c r="A10947" t="s">
        <v>6979</v>
      </c>
      <c r="B10947">
        <v>2</v>
      </c>
    </row>
    <row r="10948" spans="1:2" x14ac:dyDescent="0.3">
      <c r="A10948" t="s">
        <v>5560</v>
      </c>
      <c r="B10948">
        <v>2</v>
      </c>
    </row>
    <row r="10949" spans="1:2" ht="28.8" x14ac:dyDescent="0.3">
      <c r="A10949" s="1" t="s">
        <v>2545</v>
      </c>
      <c r="B10949">
        <v>0</v>
      </c>
    </row>
    <row r="10950" spans="1:2" x14ac:dyDescent="0.3">
      <c r="A10950" t="s">
        <v>27</v>
      </c>
      <c r="B10950">
        <v>0</v>
      </c>
    </row>
    <row r="10951" spans="1:2" x14ac:dyDescent="0.3">
      <c r="A10951" t="s">
        <v>2674</v>
      </c>
      <c r="B10951">
        <v>0</v>
      </c>
    </row>
    <row r="10952" spans="1:2" x14ac:dyDescent="0.3">
      <c r="A10952" t="s">
        <v>6543</v>
      </c>
      <c r="B10952">
        <v>1</v>
      </c>
    </row>
    <row r="10953" spans="1:2" x14ac:dyDescent="0.3">
      <c r="A10953" t="s">
        <v>2130</v>
      </c>
      <c r="B10953">
        <v>0</v>
      </c>
    </row>
    <row r="10954" spans="1:2" x14ac:dyDescent="0.3">
      <c r="A10954" t="s">
        <v>7809</v>
      </c>
      <c r="B10954">
        <v>1</v>
      </c>
    </row>
    <row r="10955" spans="1:2" x14ac:dyDescent="0.3">
      <c r="A10955" t="s">
        <v>790</v>
      </c>
      <c r="B10955">
        <v>0</v>
      </c>
    </row>
    <row r="10956" spans="1:2" ht="43.2" x14ac:dyDescent="0.3">
      <c r="A10956" s="1" t="s">
        <v>1375</v>
      </c>
      <c r="B10956">
        <v>0</v>
      </c>
    </row>
    <row r="10957" spans="1:2" x14ac:dyDescent="0.3">
      <c r="A10957" t="s">
        <v>3517</v>
      </c>
      <c r="B10957">
        <v>1</v>
      </c>
    </row>
    <row r="10958" spans="1:2" x14ac:dyDescent="0.3">
      <c r="A10958" t="s">
        <v>2506</v>
      </c>
      <c r="B10958">
        <v>0</v>
      </c>
    </row>
    <row r="10959" spans="1:2" ht="43.2" x14ac:dyDescent="0.3">
      <c r="A10959" s="1" t="s">
        <v>4893</v>
      </c>
      <c r="B10959">
        <v>1</v>
      </c>
    </row>
    <row r="10960" spans="1:2" x14ac:dyDescent="0.3">
      <c r="A10960" t="s">
        <v>6290</v>
      </c>
      <c r="B10960">
        <v>1</v>
      </c>
    </row>
    <row r="10961" spans="1:2" x14ac:dyDescent="0.3">
      <c r="A10961" t="s">
        <v>4978</v>
      </c>
      <c r="B10961">
        <v>1</v>
      </c>
    </row>
    <row r="10962" spans="1:2" ht="129.6" x14ac:dyDescent="0.3">
      <c r="A10962" s="1" t="s">
        <v>577</v>
      </c>
      <c r="B10962">
        <v>0</v>
      </c>
    </row>
    <row r="10963" spans="1:2" x14ac:dyDescent="0.3">
      <c r="A10963" t="s">
        <v>356</v>
      </c>
      <c r="B10963">
        <v>0</v>
      </c>
    </row>
    <row r="10964" spans="1:2" ht="57.6" x14ac:dyDescent="0.3">
      <c r="A10964" s="1" t="s">
        <v>1950</v>
      </c>
      <c r="B10964">
        <v>0</v>
      </c>
    </row>
    <row r="10965" spans="1:2" x14ac:dyDescent="0.3">
      <c r="A10965" t="s">
        <v>8224</v>
      </c>
      <c r="B10965">
        <v>2</v>
      </c>
    </row>
    <row r="10966" spans="1:2" x14ac:dyDescent="0.3">
      <c r="A10966" t="s">
        <v>9765</v>
      </c>
      <c r="B10966">
        <v>1</v>
      </c>
    </row>
    <row r="10967" spans="1:2" x14ac:dyDescent="0.3">
      <c r="A10967" t="s">
        <v>4603</v>
      </c>
      <c r="B10967">
        <v>1</v>
      </c>
    </row>
    <row r="10968" spans="1:2" x14ac:dyDescent="0.3">
      <c r="A10968" t="s">
        <v>6080</v>
      </c>
      <c r="B10968">
        <v>2</v>
      </c>
    </row>
    <row r="10969" spans="1:2" ht="28.8" x14ac:dyDescent="0.3">
      <c r="A10969" s="1" t="s">
        <v>91</v>
      </c>
      <c r="B10969">
        <v>0</v>
      </c>
    </row>
    <row r="10970" spans="1:2" x14ac:dyDescent="0.3">
      <c r="A10970" t="s">
        <v>4463</v>
      </c>
      <c r="B10970">
        <v>1</v>
      </c>
    </row>
    <row r="10971" spans="1:2" ht="28.8" x14ac:dyDescent="0.3">
      <c r="A10971" s="1" t="s">
        <v>5308</v>
      </c>
      <c r="B10971">
        <v>1</v>
      </c>
    </row>
    <row r="10972" spans="1:2" ht="43.2" x14ac:dyDescent="0.3">
      <c r="A10972" s="1" t="s">
        <v>2999</v>
      </c>
      <c r="B10972">
        <v>1</v>
      </c>
    </row>
    <row r="10973" spans="1:2" x14ac:dyDescent="0.3">
      <c r="A10973" t="s">
        <v>229</v>
      </c>
      <c r="B10973">
        <v>0</v>
      </c>
    </row>
    <row r="10974" spans="1:2" x14ac:dyDescent="0.3">
      <c r="A10974" t="s">
        <v>8921</v>
      </c>
      <c r="B10974">
        <v>1</v>
      </c>
    </row>
    <row r="10975" spans="1:2" x14ac:dyDescent="0.3">
      <c r="A10975" t="s">
        <v>662</v>
      </c>
      <c r="B10975">
        <v>0</v>
      </c>
    </row>
    <row r="10976" spans="1:2" x14ac:dyDescent="0.3">
      <c r="A10976" t="s">
        <v>1624</v>
      </c>
      <c r="B10976">
        <v>0</v>
      </c>
    </row>
    <row r="10977" spans="1:2" x14ac:dyDescent="0.3">
      <c r="A10977" t="s">
        <v>6999</v>
      </c>
      <c r="B10977">
        <v>1</v>
      </c>
    </row>
    <row r="10978" spans="1:2" x14ac:dyDescent="0.3">
      <c r="A10978" t="s">
        <v>11153</v>
      </c>
      <c r="B10978">
        <v>1</v>
      </c>
    </row>
    <row r="10979" spans="1:2" x14ac:dyDescent="0.3">
      <c r="A10979" t="s">
        <v>2591</v>
      </c>
      <c r="B10979">
        <v>0</v>
      </c>
    </row>
    <row r="10980" spans="1:2" ht="43.2" x14ac:dyDescent="0.3">
      <c r="A10980" s="1" t="s">
        <v>4652</v>
      </c>
      <c r="B10980">
        <v>1</v>
      </c>
    </row>
    <row r="10981" spans="1:2" ht="100.8" x14ac:dyDescent="0.3">
      <c r="A10981" s="1" t="s">
        <v>204</v>
      </c>
      <c r="B10981">
        <v>0</v>
      </c>
    </row>
    <row r="10982" spans="1:2" x14ac:dyDescent="0.3">
      <c r="A10982" t="s">
        <v>6149</v>
      </c>
      <c r="B10982">
        <v>1</v>
      </c>
    </row>
    <row r="10983" spans="1:2" x14ac:dyDescent="0.3">
      <c r="A10983" t="s">
        <v>10474</v>
      </c>
      <c r="B10983">
        <v>2</v>
      </c>
    </row>
    <row r="10984" spans="1:2" x14ac:dyDescent="0.3">
      <c r="A10984" t="s">
        <v>3014</v>
      </c>
      <c r="B10984">
        <v>2</v>
      </c>
    </row>
    <row r="10985" spans="1:2" x14ac:dyDescent="0.3">
      <c r="A10985" t="s">
        <v>5214</v>
      </c>
      <c r="B10985">
        <v>2</v>
      </c>
    </row>
    <row r="10986" spans="1:2" ht="43.2" x14ac:dyDescent="0.3">
      <c r="A10986" s="1" t="s">
        <v>6733</v>
      </c>
      <c r="B10986">
        <v>1</v>
      </c>
    </row>
    <row r="10987" spans="1:2" ht="28.8" x14ac:dyDescent="0.3">
      <c r="A10987" s="1" t="s">
        <v>6664</v>
      </c>
      <c r="B10987">
        <v>1</v>
      </c>
    </row>
    <row r="10988" spans="1:2" x14ac:dyDescent="0.3">
      <c r="A10988" t="s">
        <v>5776</v>
      </c>
      <c r="B10988">
        <v>2</v>
      </c>
    </row>
    <row r="10989" spans="1:2" ht="72" x14ac:dyDescent="0.3">
      <c r="A10989" s="1" t="s">
        <v>3101</v>
      </c>
      <c r="B10989">
        <v>2</v>
      </c>
    </row>
    <row r="10990" spans="1:2" x14ac:dyDescent="0.3">
      <c r="A10990" t="s">
        <v>2190</v>
      </c>
      <c r="B10990">
        <v>0</v>
      </c>
    </row>
    <row r="10991" spans="1:2" x14ac:dyDescent="0.3">
      <c r="A10991" t="s">
        <v>3238</v>
      </c>
      <c r="B10991">
        <v>2</v>
      </c>
    </row>
    <row r="10992" spans="1:2" x14ac:dyDescent="0.3">
      <c r="A10992" t="s">
        <v>1060</v>
      </c>
      <c r="B10992">
        <v>0</v>
      </c>
    </row>
    <row r="10993" spans="1:2" x14ac:dyDescent="0.3">
      <c r="A10993" t="s">
        <v>4254</v>
      </c>
      <c r="B10993">
        <v>1</v>
      </c>
    </row>
    <row r="10994" spans="1:2" x14ac:dyDescent="0.3">
      <c r="A10994" t="s">
        <v>8050</v>
      </c>
      <c r="B10994">
        <v>2</v>
      </c>
    </row>
    <row r="10995" spans="1:2" x14ac:dyDescent="0.3">
      <c r="A10995" t="s">
        <v>841</v>
      </c>
      <c r="B10995">
        <v>0</v>
      </c>
    </row>
    <row r="10996" spans="1:2" ht="28.8" x14ac:dyDescent="0.3">
      <c r="A10996" s="1" t="s">
        <v>8557</v>
      </c>
      <c r="B10996">
        <v>2</v>
      </c>
    </row>
    <row r="10997" spans="1:2" x14ac:dyDescent="0.3">
      <c r="A10997" t="s">
        <v>360</v>
      </c>
      <c r="B10997">
        <v>0</v>
      </c>
    </row>
    <row r="10998" spans="1:2" x14ac:dyDescent="0.3">
      <c r="A10998" t="s">
        <v>8505</v>
      </c>
      <c r="B10998">
        <v>1</v>
      </c>
    </row>
    <row r="10999" spans="1:2" ht="43.2" x14ac:dyDescent="0.3">
      <c r="A10999" s="1" t="s">
        <v>6555</v>
      </c>
      <c r="B10999">
        <v>1</v>
      </c>
    </row>
    <row r="11000" spans="1:2" x14ac:dyDescent="0.3">
      <c r="A11000" t="s">
        <v>10853</v>
      </c>
      <c r="B11000">
        <v>1</v>
      </c>
    </row>
    <row r="11001" spans="1:2" x14ac:dyDescent="0.3">
      <c r="A11001" t="s">
        <v>8937</v>
      </c>
      <c r="B11001">
        <v>1</v>
      </c>
    </row>
    <row r="11002" spans="1:2" ht="72" x14ac:dyDescent="0.3">
      <c r="A11002" s="1" t="s">
        <v>5965</v>
      </c>
      <c r="B11002">
        <v>1</v>
      </c>
    </row>
    <row r="11003" spans="1:2" x14ac:dyDescent="0.3">
      <c r="A11003" t="s">
        <v>796</v>
      </c>
      <c r="B11003">
        <v>0</v>
      </c>
    </row>
    <row r="11004" spans="1:2" x14ac:dyDescent="0.3">
      <c r="A11004" t="s">
        <v>1484</v>
      </c>
      <c r="B11004">
        <v>0</v>
      </c>
    </row>
    <row r="11005" spans="1:2" x14ac:dyDescent="0.3">
      <c r="A11005" t="s">
        <v>676</v>
      </c>
      <c r="B11005">
        <v>0</v>
      </c>
    </row>
    <row r="11006" spans="1:2" x14ac:dyDescent="0.3">
      <c r="A11006" t="s">
        <v>1598</v>
      </c>
      <c r="B11006">
        <v>0</v>
      </c>
    </row>
    <row r="11007" spans="1:2" x14ac:dyDescent="0.3">
      <c r="A11007" t="s">
        <v>2192</v>
      </c>
      <c r="B11007">
        <v>0</v>
      </c>
    </row>
    <row r="11008" spans="1:2" x14ac:dyDescent="0.3">
      <c r="A11008" t="s">
        <v>7175</v>
      </c>
      <c r="B11008">
        <v>1</v>
      </c>
    </row>
    <row r="11009" spans="1:2" x14ac:dyDescent="0.3">
      <c r="A11009" t="s">
        <v>10339</v>
      </c>
      <c r="B11009">
        <v>1</v>
      </c>
    </row>
    <row r="11010" spans="1:2" x14ac:dyDescent="0.3">
      <c r="A11010" t="s">
        <v>7241</v>
      </c>
      <c r="B11010">
        <v>1</v>
      </c>
    </row>
    <row r="11011" spans="1:2" x14ac:dyDescent="0.3">
      <c r="A11011" t="s">
        <v>6074</v>
      </c>
      <c r="B11011">
        <v>1</v>
      </c>
    </row>
    <row r="11012" spans="1:2" ht="28.8" x14ac:dyDescent="0.3">
      <c r="A11012" s="1" t="s">
        <v>856</v>
      </c>
      <c r="B11012">
        <v>0</v>
      </c>
    </row>
    <row r="11013" spans="1:2" x14ac:dyDescent="0.3">
      <c r="A11013" t="s">
        <v>111</v>
      </c>
      <c r="B11013">
        <v>0</v>
      </c>
    </row>
    <row r="11014" spans="1:2" ht="28.8" x14ac:dyDescent="0.3">
      <c r="A11014" s="1" t="s">
        <v>6320</v>
      </c>
      <c r="B11014">
        <v>1</v>
      </c>
    </row>
    <row r="11015" spans="1:2" x14ac:dyDescent="0.3">
      <c r="A11015" t="s">
        <v>1245</v>
      </c>
      <c r="B11015">
        <v>0</v>
      </c>
    </row>
    <row r="11016" spans="1:2" x14ac:dyDescent="0.3">
      <c r="A11016" t="s">
        <v>3569</v>
      </c>
      <c r="B11016">
        <v>1</v>
      </c>
    </row>
    <row r="11017" spans="1:2" x14ac:dyDescent="0.3">
      <c r="A11017" t="s">
        <v>1042</v>
      </c>
      <c r="B11017">
        <v>0</v>
      </c>
    </row>
    <row r="11018" spans="1:2" x14ac:dyDescent="0.3">
      <c r="A11018" t="s">
        <v>4403</v>
      </c>
      <c r="B11018">
        <v>1</v>
      </c>
    </row>
    <row r="11019" spans="1:2" x14ac:dyDescent="0.3">
      <c r="A11019" t="s">
        <v>3496</v>
      </c>
      <c r="B11019">
        <v>1</v>
      </c>
    </row>
    <row r="11020" spans="1:2" x14ac:dyDescent="0.3">
      <c r="A11020" t="s">
        <v>11371</v>
      </c>
      <c r="B11020">
        <v>1</v>
      </c>
    </row>
    <row r="11021" spans="1:2" x14ac:dyDescent="0.3">
      <c r="A11021" t="s">
        <v>1977</v>
      </c>
      <c r="B11021">
        <v>0</v>
      </c>
    </row>
    <row r="11022" spans="1:2" x14ac:dyDescent="0.3">
      <c r="A11022" t="s">
        <v>10190</v>
      </c>
      <c r="B11022">
        <v>2</v>
      </c>
    </row>
    <row r="11023" spans="1:2" ht="28.8" x14ac:dyDescent="0.3">
      <c r="A11023" s="1" t="s">
        <v>1191</v>
      </c>
      <c r="B11023">
        <v>0</v>
      </c>
    </row>
    <row r="11024" spans="1:2" x14ac:dyDescent="0.3">
      <c r="A11024" t="s">
        <v>8897</v>
      </c>
      <c r="B11024">
        <v>1</v>
      </c>
    </row>
    <row r="11025" spans="1:2" x14ac:dyDescent="0.3">
      <c r="A11025" t="s">
        <v>3810</v>
      </c>
      <c r="B11025">
        <v>1</v>
      </c>
    </row>
    <row r="11026" spans="1:2" x14ac:dyDescent="0.3">
      <c r="A11026" t="s">
        <v>10431</v>
      </c>
      <c r="B11026">
        <v>1</v>
      </c>
    </row>
    <row r="11027" spans="1:2" ht="43.2" x14ac:dyDescent="0.3">
      <c r="A11027" s="1" t="s">
        <v>10974</v>
      </c>
      <c r="B11027">
        <v>1</v>
      </c>
    </row>
    <row r="11028" spans="1:2" ht="28.8" x14ac:dyDescent="0.3">
      <c r="A11028" s="1" t="s">
        <v>10051</v>
      </c>
      <c r="B11028">
        <v>1</v>
      </c>
    </row>
    <row r="11029" spans="1:2" x14ac:dyDescent="0.3">
      <c r="A11029" t="s">
        <v>484</v>
      </c>
      <c r="B11029">
        <v>0</v>
      </c>
    </row>
    <row r="11030" spans="1:2" ht="43.2" x14ac:dyDescent="0.3">
      <c r="A11030" s="1" t="s">
        <v>9161</v>
      </c>
      <c r="B11030">
        <v>1</v>
      </c>
    </row>
    <row r="11031" spans="1:2" x14ac:dyDescent="0.3">
      <c r="A11031" t="s">
        <v>9992</v>
      </c>
      <c r="B11031">
        <v>1</v>
      </c>
    </row>
    <row r="11032" spans="1:2" ht="28.8" x14ac:dyDescent="0.3">
      <c r="A11032" s="1" t="s">
        <v>9392</v>
      </c>
      <c r="B11032">
        <v>1</v>
      </c>
    </row>
    <row r="11033" spans="1:2" x14ac:dyDescent="0.3">
      <c r="A11033" t="s">
        <v>1607</v>
      </c>
      <c r="B11033">
        <v>0</v>
      </c>
    </row>
    <row r="11034" spans="1:2" ht="57.6" x14ac:dyDescent="0.3">
      <c r="A11034" s="1" t="s">
        <v>333</v>
      </c>
      <c r="B11034">
        <v>0</v>
      </c>
    </row>
    <row r="11035" spans="1:2" x14ac:dyDescent="0.3">
      <c r="A11035" t="s">
        <v>626</v>
      </c>
      <c r="B11035">
        <v>0</v>
      </c>
    </row>
    <row r="11036" spans="1:2" x14ac:dyDescent="0.3">
      <c r="A11036" t="s">
        <v>720</v>
      </c>
      <c r="B11036">
        <v>0</v>
      </c>
    </row>
    <row r="11037" spans="1:2" ht="100.8" x14ac:dyDescent="0.3">
      <c r="A11037" s="1" t="s">
        <v>5907</v>
      </c>
      <c r="B11037">
        <v>1</v>
      </c>
    </row>
    <row r="11038" spans="1:2" x14ac:dyDescent="0.3">
      <c r="A11038" t="s">
        <v>10695</v>
      </c>
      <c r="B11038">
        <v>2</v>
      </c>
    </row>
    <row r="11039" spans="1:2" x14ac:dyDescent="0.3">
      <c r="A11039" t="s">
        <v>7733</v>
      </c>
      <c r="B11039">
        <v>1</v>
      </c>
    </row>
    <row r="11040" spans="1:2" x14ac:dyDescent="0.3">
      <c r="A11040" t="s">
        <v>8256</v>
      </c>
      <c r="B11040">
        <v>1</v>
      </c>
    </row>
    <row r="11041" spans="1:2" x14ac:dyDescent="0.3">
      <c r="A11041" t="s">
        <v>688</v>
      </c>
      <c r="B11041">
        <v>0</v>
      </c>
    </row>
    <row r="11042" spans="1:2" x14ac:dyDescent="0.3">
      <c r="A11042" t="s">
        <v>362</v>
      </c>
      <c r="B11042">
        <v>0</v>
      </c>
    </row>
    <row r="11043" spans="1:2" ht="57.6" x14ac:dyDescent="0.3">
      <c r="A11043" s="1" t="s">
        <v>9615</v>
      </c>
      <c r="B11043">
        <v>1</v>
      </c>
    </row>
    <row r="11044" spans="1:2" x14ac:dyDescent="0.3">
      <c r="A11044" t="s">
        <v>9771</v>
      </c>
      <c r="B11044">
        <v>1</v>
      </c>
    </row>
    <row r="11045" spans="1:2" x14ac:dyDescent="0.3">
      <c r="A11045" t="s">
        <v>9738</v>
      </c>
      <c r="B11045">
        <v>2</v>
      </c>
    </row>
    <row r="11046" spans="1:2" x14ac:dyDescent="0.3">
      <c r="A11046" t="s">
        <v>5136</v>
      </c>
      <c r="B11046">
        <v>1</v>
      </c>
    </row>
    <row r="11047" spans="1:2" x14ac:dyDescent="0.3">
      <c r="A11047" t="s">
        <v>3157</v>
      </c>
      <c r="B11047">
        <v>2</v>
      </c>
    </row>
    <row r="11048" spans="1:2" x14ac:dyDescent="0.3">
      <c r="A11048" t="s">
        <v>2027</v>
      </c>
      <c r="B11048">
        <v>0</v>
      </c>
    </row>
    <row r="11049" spans="1:2" x14ac:dyDescent="0.3">
      <c r="A11049" t="s">
        <v>10456</v>
      </c>
      <c r="B11049">
        <v>1</v>
      </c>
    </row>
    <row r="11050" spans="1:2" x14ac:dyDescent="0.3">
      <c r="A11050" t="s">
        <v>11187</v>
      </c>
      <c r="B11050">
        <v>2</v>
      </c>
    </row>
    <row r="11051" spans="1:2" x14ac:dyDescent="0.3">
      <c r="A11051" t="s">
        <v>3171</v>
      </c>
      <c r="B11051">
        <v>2</v>
      </c>
    </row>
    <row r="11052" spans="1:2" x14ac:dyDescent="0.3">
      <c r="A11052" t="s">
        <v>9533</v>
      </c>
      <c r="B11052">
        <v>2</v>
      </c>
    </row>
    <row r="11053" spans="1:2" x14ac:dyDescent="0.3">
      <c r="A11053" t="s">
        <v>8296</v>
      </c>
      <c r="B11053">
        <v>2</v>
      </c>
    </row>
    <row r="11054" spans="1:2" x14ac:dyDescent="0.3">
      <c r="A11054" t="s">
        <v>9387</v>
      </c>
      <c r="B11054">
        <v>2</v>
      </c>
    </row>
    <row r="11055" spans="1:2" x14ac:dyDescent="0.3">
      <c r="A11055" t="s">
        <v>9723</v>
      </c>
      <c r="B11055">
        <v>2</v>
      </c>
    </row>
    <row r="11056" spans="1:2" x14ac:dyDescent="0.3">
      <c r="A11056" t="s">
        <v>4085</v>
      </c>
      <c r="B11056">
        <v>2</v>
      </c>
    </row>
    <row r="11057" spans="1:2" ht="57.6" x14ac:dyDescent="0.3">
      <c r="A11057" s="1" t="s">
        <v>9706</v>
      </c>
      <c r="B11057">
        <v>2</v>
      </c>
    </row>
    <row r="11058" spans="1:2" x14ac:dyDescent="0.3">
      <c r="A11058" t="s">
        <v>6382</v>
      </c>
      <c r="B11058">
        <v>2</v>
      </c>
    </row>
    <row r="11059" spans="1:2" x14ac:dyDescent="0.3">
      <c r="A11059" t="s">
        <v>8400</v>
      </c>
      <c r="B11059">
        <v>1</v>
      </c>
    </row>
    <row r="11060" spans="1:2" x14ac:dyDescent="0.3">
      <c r="A11060" t="s">
        <v>5038</v>
      </c>
      <c r="B11060">
        <v>1</v>
      </c>
    </row>
    <row r="11061" spans="1:2" ht="86.4" x14ac:dyDescent="0.3">
      <c r="A11061" s="1" t="s">
        <v>7081</v>
      </c>
      <c r="B11061">
        <v>2</v>
      </c>
    </row>
    <row r="11062" spans="1:2" x14ac:dyDescent="0.3">
      <c r="A11062" t="s">
        <v>11086</v>
      </c>
      <c r="B11062">
        <v>2</v>
      </c>
    </row>
    <row r="11063" spans="1:2" x14ac:dyDescent="0.3">
      <c r="A11063" t="s">
        <v>7344</v>
      </c>
      <c r="B11063">
        <v>2</v>
      </c>
    </row>
    <row r="11064" spans="1:2" x14ac:dyDescent="0.3">
      <c r="A11064" t="s">
        <v>4177</v>
      </c>
      <c r="B11064">
        <v>2</v>
      </c>
    </row>
    <row r="11065" spans="1:2" x14ac:dyDescent="0.3">
      <c r="A11065" t="s">
        <v>4030</v>
      </c>
      <c r="B11065">
        <v>1</v>
      </c>
    </row>
    <row r="11066" spans="1:2" x14ac:dyDescent="0.3">
      <c r="A11066" t="s">
        <v>7353</v>
      </c>
      <c r="B11066">
        <v>1</v>
      </c>
    </row>
    <row r="11067" spans="1:2" x14ac:dyDescent="0.3">
      <c r="A11067" t="s">
        <v>10439</v>
      </c>
      <c r="B11067">
        <v>1</v>
      </c>
    </row>
    <row r="11068" spans="1:2" x14ac:dyDescent="0.3">
      <c r="A11068" t="s">
        <v>11055</v>
      </c>
      <c r="B11068">
        <v>2</v>
      </c>
    </row>
    <row r="11069" spans="1:2" x14ac:dyDescent="0.3">
      <c r="A11069" t="s">
        <v>11248</v>
      </c>
      <c r="B11069">
        <v>1</v>
      </c>
    </row>
    <row r="11070" spans="1:2" x14ac:dyDescent="0.3">
      <c r="A11070" t="s">
        <v>3104</v>
      </c>
      <c r="B11070">
        <v>1</v>
      </c>
    </row>
    <row r="11071" spans="1:2" x14ac:dyDescent="0.3">
      <c r="A11071" t="s">
        <v>3501</v>
      </c>
      <c r="B11071">
        <v>2</v>
      </c>
    </row>
    <row r="11072" spans="1:2" x14ac:dyDescent="0.3">
      <c r="A11072" t="s">
        <v>9375</v>
      </c>
      <c r="B11072">
        <v>2</v>
      </c>
    </row>
    <row r="11073" spans="1:2" x14ac:dyDescent="0.3">
      <c r="A11073" t="s">
        <v>9469</v>
      </c>
      <c r="B11073">
        <v>2</v>
      </c>
    </row>
    <row r="11074" spans="1:2" x14ac:dyDescent="0.3">
      <c r="A11074" t="s">
        <v>9605</v>
      </c>
      <c r="B11074">
        <v>1</v>
      </c>
    </row>
    <row r="11075" spans="1:2" x14ac:dyDescent="0.3">
      <c r="A11075" t="s">
        <v>3094</v>
      </c>
      <c r="B11075">
        <v>2</v>
      </c>
    </row>
    <row r="11076" spans="1:2" x14ac:dyDescent="0.3">
      <c r="A11076" t="s">
        <v>3751</v>
      </c>
      <c r="B11076">
        <v>2</v>
      </c>
    </row>
    <row r="11077" spans="1:2" ht="72" x14ac:dyDescent="0.3">
      <c r="A11077" s="1" t="s">
        <v>6906</v>
      </c>
      <c r="B11077">
        <v>2</v>
      </c>
    </row>
    <row r="11078" spans="1:2" ht="43.2" x14ac:dyDescent="0.3">
      <c r="A11078" s="1" t="s">
        <v>3286</v>
      </c>
      <c r="B11078">
        <v>2</v>
      </c>
    </row>
    <row r="11079" spans="1:2" x14ac:dyDescent="0.3">
      <c r="A11079" t="s">
        <v>8552</v>
      </c>
      <c r="B11079">
        <v>2</v>
      </c>
    </row>
    <row r="11080" spans="1:2" x14ac:dyDescent="0.3">
      <c r="A11080" t="s">
        <v>6163</v>
      </c>
      <c r="B11080">
        <v>2</v>
      </c>
    </row>
    <row r="11081" spans="1:2" x14ac:dyDescent="0.3">
      <c r="A11081" t="s">
        <v>4147</v>
      </c>
      <c r="B11081">
        <v>2</v>
      </c>
    </row>
    <row r="11082" spans="1:2" x14ac:dyDescent="0.3">
      <c r="A11082" t="s">
        <v>5167</v>
      </c>
      <c r="B11082">
        <v>2</v>
      </c>
    </row>
    <row r="11083" spans="1:2" x14ac:dyDescent="0.3">
      <c r="A11083" t="s">
        <v>3183</v>
      </c>
      <c r="B11083">
        <v>1</v>
      </c>
    </row>
    <row r="11084" spans="1:2" ht="100.8" x14ac:dyDescent="0.3">
      <c r="A11084" s="1" t="s">
        <v>9359</v>
      </c>
      <c r="B11084">
        <v>1</v>
      </c>
    </row>
    <row r="11085" spans="1:2" x14ac:dyDescent="0.3">
      <c r="A11085" t="s">
        <v>7346</v>
      </c>
      <c r="B11085">
        <v>1</v>
      </c>
    </row>
    <row r="11086" spans="1:2" x14ac:dyDescent="0.3">
      <c r="A11086" t="s">
        <v>9364</v>
      </c>
      <c r="B11086">
        <v>2</v>
      </c>
    </row>
    <row r="11087" spans="1:2" x14ac:dyDescent="0.3">
      <c r="A11087" t="s">
        <v>2029</v>
      </c>
      <c r="B11087">
        <v>0</v>
      </c>
    </row>
    <row r="11088" spans="1:2" x14ac:dyDescent="0.3">
      <c r="A11088" t="s">
        <v>8619</v>
      </c>
      <c r="B11088">
        <v>2</v>
      </c>
    </row>
    <row r="11089" spans="1:2" x14ac:dyDescent="0.3">
      <c r="A11089" t="s">
        <v>10823</v>
      </c>
      <c r="B11089">
        <v>2</v>
      </c>
    </row>
    <row r="11090" spans="1:2" x14ac:dyDescent="0.3">
      <c r="A11090" t="s">
        <v>9767</v>
      </c>
      <c r="B11090">
        <v>1</v>
      </c>
    </row>
    <row r="11091" spans="1:2" x14ac:dyDescent="0.3">
      <c r="A11091" t="s">
        <v>10594</v>
      </c>
      <c r="B11091">
        <v>1</v>
      </c>
    </row>
    <row r="11092" spans="1:2" x14ac:dyDescent="0.3">
      <c r="A11092" t="s">
        <v>6610</v>
      </c>
      <c r="B11092">
        <v>1</v>
      </c>
    </row>
    <row r="11093" spans="1:2" x14ac:dyDescent="0.3">
      <c r="A11093" t="s">
        <v>8270</v>
      </c>
      <c r="B11093">
        <v>1</v>
      </c>
    </row>
    <row r="11094" spans="1:2" x14ac:dyDescent="0.3">
      <c r="A11094" t="s">
        <v>10401</v>
      </c>
      <c r="B11094">
        <v>1</v>
      </c>
    </row>
    <row r="11095" spans="1:2" x14ac:dyDescent="0.3">
      <c r="A11095" t="s">
        <v>4587</v>
      </c>
      <c r="B11095">
        <v>1</v>
      </c>
    </row>
    <row r="11096" spans="1:2" ht="86.4" x14ac:dyDescent="0.3">
      <c r="A11096" s="1" t="s">
        <v>1188</v>
      </c>
      <c r="B11096">
        <v>0</v>
      </c>
    </row>
    <row r="11097" spans="1:2" x14ac:dyDescent="0.3">
      <c r="A11097" t="s">
        <v>708</v>
      </c>
      <c r="B11097">
        <v>0</v>
      </c>
    </row>
    <row r="11098" spans="1:2" x14ac:dyDescent="0.3">
      <c r="A11098" t="s">
        <v>9502</v>
      </c>
      <c r="B11098">
        <v>1</v>
      </c>
    </row>
    <row r="11099" spans="1:2" x14ac:dyDescent="0.3">
      <c r="A11099" t="s">
        <v>8955</v>
      </c>
      <c r="B11099">
        <v>2</v>
      </c>
    </row>
    <row r="11100" spans="1:2" x14ac:dyDescent="0.3">
      <c r="A11100" t="s">
        <v>1830</v>
      </c>
      <c r="B11100">
        <v>0</v>
      </c>
    </row>
    <row r="11101" spans="1:2" x14ac:dyDescent="0.3">
      <c r="A11101" t="s">
        <v>4095</v>
      </c>
      <c r="B11101">
        <v>1</v>
      </c>
    </row>
    <row r="11102" spans="1:2" x14ac:dyDescent="0.3">
      <c r="A11102" t="s">
        <v>10089</v>
      </c>
      <c r="B11102">
        <v>1</v>
      </c>
    </row>
    <row r="11103" spans="1:2" x14ac:dyDescent="0.3">
      <c r="A11103" t="s">
        <v>1633</v>
      </c>
      <c r="B11103">
        <v>0</v>
      </c>
    </row>
    <row r="11104" spans="1:2" ht="43.2" x14ac:dyDescent="0.3">
      <c r="A11104" s="1" t="s">
        <v>4050</v>
      </c>
      <c r="B11104">
        <v>1</v>
      </c>
    </row>
    <row r="11105" spans="1:2" ht="28.8" x14ac:dyDescent="0.3">
      <c r="A11105" s="1" t="s">
        <v>5411</v>
      </c>
      <c r="B11105">
        <v>2</v>
      </c>
    </row>
    <row r="11106" spans="1:2" x14ac:dyDescent="0.3">
      <c r="A11106" t="s">
        <v>3713</v>
      </c>
      <c r="B11106">
        <v>2</v>
      </c>
    </row>
    <row r="11107" spans="1:2" x14ac:dyDescent="0.3">
      <c r="A11107" t="s">
        <v>9518</v>
      </c>
      <c r="B11107">
        <v>1</v>
      </c>
    </row>
    <row r="11108" spans="1:2" ht="28.8" x14ac:dyDescent="0.3">
      <c r="A11108" s="1" t="s">
        <v>3400</v>
      </c>
      <c r="B11108">
        <v>1</v>
      </c>
    </row>
    <row r="11109" spans="1:2" x14ac:dyDescent="0.3">
      <c r="A11109" t="s">
        <v>4121</v>
      </c>
      <c r="B11109">
        <v>1</v>
      </c>
    </row>
    <row r="11110" spans="1:2" x14ac:dyDescent="0.3">
      <c r="A11110" t="s">
        <v>2642</v>
      </c>
      <c r="B11110">
        <v>0</v>
      </c>
    </row>
    <row r="11111" spans="1:2" x14ac:dyDescent="0.3">
      <c r="A11111" t="s">
        <v>9577</v>
      </c>
      <c r="B11111">
        <v>1</v>
      </c>
    </row>
    <row r="11112" spans="1:2" x14ac:dyDescent="0.3">
      <c r="A11112" t="s">
        <v>370</v>
      </c>
      <c r="B11112">
        <v>0</v>
      </c>
    </row>
    <row r="11113" spans="1:2" x14ac:dyDescent="0.3">
      <c r="A11113" t="s">
        <v>1313</v>
      </c>
      <c r="B11113">
        <v>0</v>
      </c>
    </row>
    <row r="11114" spans="1:2" x14ac:dyDescent="0.3">
      <c r="A11114" t="s">
        <v>1955</v>
      </c>
      <c r="B11114">
        <v>0</v>
      </c>
    </row>
    <row r="11115" spans="1:2" x14ac:dyDescent="0.3">
      <c r="A11115" t="s">
        <v>1881</v>
      </c>
      <c r="B11115">
        <v>0</v>
      </c>
    </row>
    <row r="11116" spans="1:2" x14ac:dyDescent="0.3">
      <c r="A11116" t="s">
        <v>9495</v>
      </c>
      <c r="B11116">
        <v>1</v>
      </c>
    </row>
    <row r="11117" spans="1:2" x14ac:dyDescent="0.3">
      <c r="A11117" t="s">
        <v>1968</v>
      </c>
      <c r="B11117">
        <v>0</v>
      </c>
    </row>
    <row r="11118" spans="1:2" ht="43.2" x14ac:dyDescent="0.3">
      <c r="A11118" s="1" t="s">
        <v>10437</v>
      </c>
      <c r="B11118">
        <v>1</v>
      </c>
    </row>
    <row r="11119" spans="1:2" x14ac:dyDescent="0.3">
      <c r="A11119" t="s">
        <v>1118</v>
      </c>
      <c r="B11119">
        <v>0</v>
      </c>
    </row>
    <row r="11120" spans="1:2" x14ac:dyDescent="0.3">
      <c r="A11120" t="s">
        <v>1063</v>
      </c>
      <c r="B11120">
        <v>0</v>
      </c>
    </row>
    <row r="11121" spans="1:2" x14ac:dyDescent="0.3">
      <c r="A11121" t="s">
        <v>361</v>
      </c>
      <c r="B11121">
        <v>0</v>
      </c>
    </row>
    <row r="11122" spans="1:2" x14ac:dyDescent="0.3">
      <c r="A11122" t="s">
        <v>3861</v>
      </c>
      <c r="B11122">
        <v>1</v>
      </c>
    </row>
    <row r="11123" spans="1:2" ht="28.8" x14ac:dyDescent="0.3">
      <c r="A11123" s="1" t="s">
        <v>2235</v>
      </c>
      <c r="B11123">
        <v>0</v>
      </c>
    </row>
    <row r="11124" spans="1:2" x14ac:dyDescent="0.3">
      <c r="A11124" t="s">
        <v>1147</v>
      </c>
      <c r="B11124">
        <v>0</v>
      </c>
    </row>
    <row r="11125" spans="1:2" x14ac:dyDescent="0.3">
      <c r="A11125" t="s">
        <v>4787</v>
      </c>
      <c r="B11125">
        <v>1</v>
      </c>
    </row>
    <row r="11126" spans="1:2" x14ac:dyDescent="0.3">
      <c r="A11126" t="s">
        <v>8367</v>
      </c>
      <c r="B11126">
        <v>1</v>
      </c>
    </row>
    <row r="11127" spans="1:2" x14ac:dyDescent="0.3">
      <c r="A11127" t="s">
        <v>7014</v>
      </c>
      <c r="B11127">
        <v>1</v>
      </c>
    </row>
    <row r="11128" spans="1:2" x14ac:dyDescent="0.3">
      <c r="A11128" t="s">
        <v>6936</v>
      </c>
      <c r="B11128">
        <v>2</v>
      </c>
    </row>
    <row r="11129" spans="1:2" x14ac:dyDescent="0.3">
      <c r="A11129" t="s">
        <v>10635</v>
      </c>
      <c r="B11129">
        <v>1</v>
      </c>
    </row>
    <row r="11130" spans="1:2" x14ac:dyDescent="0.3">
      <c r="A11130" t="s">
        <v>3404</v>
      </c>
      <c r="B11130">
        <v>1</v>
      </c>
    </row>
    <row r="11131" spans="1:2" x14ac:dyDescent="0.3">
      <c r="A11131" t="s">
        <v>3693</v>
      </c>
      <c r="B11131">
        <v>1</v>
      </c>
    </row>
    <row r="11132" spans="1:2" x14ac:dyDescent="0.3">
      <c r="A11132" t="s">
        <v>9260</v>
      </c>
      <c r="B11132">
        <v>1</v>
      </c>
    </row>
    <row r="11133" spans="1:2" x14ac:dyDescent="0.3">
      <c r="A11133" t="s">
        <v>10098</v>
      </c>
      <c r="B11133">
        <v>1</v>
      </c>
    </row>
    <row r="11134" spans="1:2" x14ac:dyDescent="0.3">
      <c r="A11134" t="s">
        <v>7393</v>
      </c>
      <c r="B11134">
        <v>1</v>
      </c>
    </row>
    <row r="11135" spans="1:2" x14ac:dyDescent="0.3">
      <c r="A11135" t="s">
        <v>8674</v>
      </c>
      <c r="B11135">
        <v>1</v>
      </c>
    </row>
    <row r="11136" spans="1:2" x14ac:dyDescent="0.3">
      <c r="A11136" t="s">
        <v>3207</v>
      </c>
      <c r="B11136">
        <v>1</v>
      </c>
    </row>
    <row r="11137" spans="1:2" x14ac:dyDescent="0.3">
      <c r="A11137" t="s">
        <v>7942</v>
      </c>
      <c r="B11137">
        <v>1</v>
      </c>
    </row>
    <row r="11138" spans="1:2" x14ac:dyDescent="0.3">
      <c r="A11138" t="s">
        <v>11242</v>
      </c>
      <c r="B11138">
        <v>1</v>
      </c>
    </row>
    <row r="11139" spans="1:2" x14ac:dyDescent="0.3">
      <c r="A11139" t="s">
        <v>10698</v>
      </c>
      <c r="B11139">
        <v>2</v>
      </c>
    </row>
    <row r="11140" spans="1:2" x14ac:dyDescent="0.3">
      <c r="A11140" t="s">
        <v>10587</v>
      </c>
      <c r="B11140">
        <v>2</v>
      </c>
    </row>
    <row r="11141" spans="1:2" x14ac:dyDescent="0.3">
      <c r="A11141" t="s">
        <v>3814</v>
      </c>
      <c r="B11141">
        <v>1</v>
      </c>
    </row>
    <row r="11142" spans="1:2" x14ac:dyDescent="0.3">
      <c r="A11142" t="s">
        <v>9691</v>
      </c>
      <c r="B11142">
        <v>1</v>
      </c>
    </row>
    <row r="11143" spans="1:2" x14ac:dyDescent="0.3">
      <c r="A11143" t="s">
        <v>7917</v>
      </c>
      <c r="B11143">
        <v>1</v>
      </c>
    </row>
    <row r="11144" spans="1:2" ht="72" x14ac:dyDescent="0.3">
      <c r="A11144" s="1" t="s">
        <v>9494</v>
      </c>
      <c r="B11144">
        <v>1</v>
      </c>
    </row>
    <row r="11145" spans="1:2" x14ac:dyDescent="0.3">
      <c r="A11145" t="s">
        <v>3735</v>
      </c>
      <c r="B11145">
        <v>1</v>
      </c>
    </row>
    <row r="11146" spans="1:2" x14ac:dyDescent="0.3">
      <c r="A11146" t="s">
        <v>10553</v>
      </c>
      <c r="B11146">
        <v>1</v>
      </c>
    </row>
    <row r="11147" spans="1:2" x14ac:dyDescent="0.3">
      <c r="A11147" t="s">
        <v>10527</v>
      </c>
      <c r="B11147">
        <v>1</v>
      </c>
    </row>
    <row r="11148" spans="1:2" x14ac:dyDescent="0.3">
      <c r="A11148" t="s">
        <v>7537</v>
      </c>
      <c r="B11148">
        <v>1</v>
      </c>
    </row>
    <row r="11149" spans="1:2" ht="43.2" x14ac:dyDescent="0.3">
      <c r="A11149" s="1" t="s">
        <v>306</v>
      </c>
      <c r="B11149">
        <v>0</v>
      </c>
    </row>
    <row r="11150" spans="1:2" ht="86.4" x14ac:dyDescent="0.3">
      <c r="A11150" s="1" t="s">
        <v>1386</v>
      </c>
      <c r="B11150">
        <v>0</v>
      </c>
    </row>
    <row r="11151" spans="1:2" ht="57.6" x14ac:dyDescent="0.3">
      <c r="A11151" s="1" t="s">
        <v>4868</v>
      </c>
      <c r="B11151">
        <v>1</v>
      </c>
    </row>
    <row r="11152" spans="1:2" x14ac:dyDescent="0.3">
      <c r="A11152" t="s">
        <v>2437</v>
      </c>
      <c r="B11152">
        <v>0</v>
      </c>
    </row>
    <row r="11153" spans="1:2" x14ac:dyDescent="0.3">
      <c r="A11153" t="s">
        <v>3161</v>
      </c>
      <c r="B11153">
        <v>1</v>
      </c>
    </row>
    <row r="11154" spans="1:2" x14ac:dyDescent="0.3">
      <c r="A11154" t="s">
        <v>7149</v>
      </c>
      <c r="B11154">
        <v>1</v>
      </c>
    </row>
    <row r="11155" spans="1:2" x14ac:dyDescent="0.3">
      <c r="A11155" t="s">
        <v>5539</v>
      </c>
      <c r="B11155">
        <v>1</v>
      </c>
    </row>
    <row r="11156" spans="1:2" x14ac:dyDescent="0.3">
      <c r="A11156" t="s">
        <v>1670</v>
      </c>
      <c r="B11156">
        <v>0</v>
      </c>
    </row>
    <row r="11157" spans="1:2" x14ac:dyDescent="0.3">
      <c r="A11157" t="s">
        <v>2824</v>
      </c>
      <c r="B11157">
        <v>0</v>
      </c>
    </row>
    <row r="11158" spans="1:2" x14ac:dyDescent="0.3">
      <c r="A11158" t="s">
        <v>11313</v>
      </c>
      <c r="B11158">
        <v>1</v>
      </c>
    </row>
    <row r="11159" spans="1:2" x14ac:dyDescent="0.3">
      <c r="A11159" t="s">
        <v>9167</v>
      </c>
      <c r="B11159">
        <v>1</v>
      </c>
    </row>
    <row r="11160" spans="1:2" x14ac:dyDescent="0.3">
      <c r="A11160" t="s">
        <v>3546</v>
      </c>
      <c r="B11160">
        <v>1</v>
      </c>
    </row>
    <row r="11161" spans="1:2" ht="28.8" x14ac:dyDescent="0.3">
      <c r="A11161" s="1" t="s">
        <v>6241</v>
      </c>
      <c r="B11161">
        <v>1</v>
      </c>
    </row>
    <row r="11162" spans="1:2" x14ac:dyDescent="0.3">
      <c r="A11162" t="s">
        <v>7708</v>
      </c>
      <c r="B11162">
        <v>1</v>
      </c>
    </row>
    <row r="11163" spans="1:2" x14ac:dyDescent="0.3">
      <c r="A11163" t="s">
        <v>2213</v>
      </c>
      <c r="B11163">
        <v>0</v>
      </c>
    </row>
    <row r="11164" spans="1:2" ht="43.2" x14ac:dyDescent="0.3">
      <c r="A11164" s="1" t="s">
        <v>4315</v>
      </c>
      <c r="B11164">
        <v>1</v>
      </c>
    </row>
    <row r="11165" spans="1:2" x14ac:dyDescent="0.3">
      <c r="A11165" t="s">
        <v>3344</v>
      </c>
      <c r="B11165">
        <v>1</v>
      </c>
    </row>
    <row r="11166" spans="1:2" x14ac:dyDescent="0.3">
      <c r="A11166" t="s">
        <v>423</v>
      </c>
      <c r="B11166">
        <v>0</v>
      </c>
    </row>
    <row r="11167" spans="1:2" x14ac:dyDescent="0.3">
      <c r="A11167" t="s">
        <v>603</v>
      </c>
      <c r="B11167">
        <v>0</v>
      </c>
    </row>
    <row r="11168" spans="1:2" x14ac:dyDescent="0.3">
      <c r="A11168" t="s">
        <v>2584</v>
      </c>
      <c r="B11168">
        <v>0</v>
      </c>
    </row>
    <row r="11169" spans="1:2" x14ac:dyDescent="0.3">
      <c r="A11169" t="s">
        <v>10686</v>
      </c>
      <c r="B11169">
        <v>1</v>
      </c>
    </row>
    <row r="11170" spans="1:2" x14ac:dyDescent="0.3">
      <c r="A11170" t="s">
        <v>6386</v>
      </c>
      <c r="B11170">
        <v>2</v>
      </c>
    </row>
    <row r="11171" spans="1:2" x14ac:dyDescent="0.3">
      <c r="A11171" t="s">
        <v>7752</v>
      </c>
      <c r="B11171">
        <v>1</v>
      </c>
    </row>
    <row r="11172" spans="1:2" x14ac:dyDescent="0.3">
      <c r="A11172" t="s">
        <v>1790</v>
      </c>
      <c r="B11172">
        <v>0</v>
      </c>
    </row>
    <row r="11173" spans="1:2" x14ac:dyDescent="0.3">
      <c r="A11173" t="s">
        <v>7475</v>
      </c>
      <c r="B11173">
        <v>1</v>
      </c>
    </row>
    <row r="11174" spans="1:2" x14ac:dyDescent="0.3">
      <c r="A11174" t="s">
        <v>5487</v>
      </c>
      <c r="B11174">
        <v>2</v>
      </c>
    </row>
    <row r="11175" spans="1:2" ht="28.8" x14ac:dyDescent="0.3">
      <c r="A11175" s="1" t="s">
        <v>7360</v>
      </c>
      <c r="B11175">
        <v>1</v>
      </c>
    </row>
    <row r="11176" spans="1:2" x14ac:dyDescent="0.3">
      <c r="A11176" t="s">
        <v>4303</v>
      </c>
      <c r="B11176">
        <v>2</v>
      </c>
    </row>
    <row r="11177" spans="1:2" x14ac:dyDescent="0.3">
      <c r="A11177" t="s">
        <v>10404</v>
      </c>
      <c r="B11177">
        <v>1</v>
      </c>
    </row>
    <row r="11178" spans="1:2" x14ac:dyDescent="0.3">
      <c r="A11178" t="s">
        <v>9947</v>
      </c>
      <c r="B11178">
        <v>2</v>
      </c>
    </row>
    <row r="11179" spans="1:2" x14ac:dyDescent="0.3">
      <c r="A11179" t="s">
        <v>10618</v>
      </c>
      <c r="B11179">
        <v>2</v>
      </c>
    </row>
    <row r="11180" spans="1:2" x14ac:dyDescent="0.3">
      <c r="A11180" t="s">
        <v>10087</v>
      </c>
      <c r="B11180">
        <v>2</v>
      </c>
    </row>
    <row r="11181" spans="1:2" ht="115.2" x14ac:dyDescent="0.3">
      <c r="A11181" s="1" t="s">
        <v>1008</v>
      </c>
      <c r="B11181">
        <v>0</v>
      </c>
    </row>
    <row r="11182" spans="1:2" x14ac:dyDescent="0.3">
      <c r="A11182" t="s">
        <v>4773</v>
      </c>
      <c r="B11182">
        <v>2</v>
      </c>
    </row>
    <row r="11183" spans="1:2" ht="100.8" x14ac:dyDescent="0.3">
      <c r="A11183" s="1" t="s">
        <v>884</v>
      </c>
      <c r="B11183">
        <v>0</v>
      </c>
    </row>
    <row r="11184" spans="1:2" x14ac:dyDescent="0.3">
      <c r="A11184" t="s">
        <v>10225</v>
      </c>
      <c r="B11184">
        <v>2</v>
      </c>
    </row>
    <row r="11185" spans="1:2" x14ac:dyDescent="0.3">
      <c r="A11185" t="s">
        <v>2994</v>
      </c>
      <c r="B11185">
        <v>1</v>
      </c>
    </row>
    <row r="11186" spans="1:2" ht="86.4" x14ac:dyDescent="0.3">
      <c r="A11186" s="1" t="s">
        <v>9668</v>
      </c>
      <c r="B11186">
        <v>1</v>
      </c>
    </row>
    <row r="11187" spans="1:2" x14ac:dyDescent="0.3">
      <c r="A11187" t="s">
        <v>7055</v>
      </c>
      <c r="B11187">
        <v>1</v>
      </c>
    </row>
    <row r="11188" spans="1:2" x14ac:dyDescent="0.3">
      <c r="A11188" t="s">
        <v>10480</v>
      </c>
      <c r="B11188">
        <v>2</v>
      </c>
    </row>
    <row r="11189" spans="1:2" x14ac:dyDescent="0.3">
      <c r="A11189" t="s">
        <v>9485</v>
      </c>
      <c r="B11189">
        <v>2</v>
      </c>
    </row>
    <row r="11190" spans="1:2" x14ac:dyDescent="0.3">
      <c r="A11190" t="s">
        <v>2505</v>
      </c>
      <c r="B11190">
        <v>0</v>
      </c>
    </row>
    <row r="11191" spans="1:2" x14ac:dyDescent="0.3">
      <c r="A11191" t="s">
        <v>1212</v>
      </c>
      <c r="B11191">
        <v>0</v>
      </c>
    </row>
    <row r="11192" spans="1:2" x14ac:dyDescent="0.3">
      <c r="A11192" t="s">
        <v>8855</v>
      </c>
      <c r="B11192">
        <v>1</v>
      </c>
    </row>
    <row r="11193" spans="1:2" x14ac:dyDescent="0.3">
      <c r="A11193" t="s">
        <v>6292</v>
      </c>
      <c r="B11193">
        <v>1</v>
      </c>
    </row>
    <row r="11194" spans="1:2" x14ac:dyDescent="0.3">
      <c r="A11194" t="s">
        <v>7924</v>
      </c>
      <c r="B11194">
        <v>2</v>
      </c>
    </row>
    <row r="11195" spans="1:2" ht="86.4" x14ac:dyDescent="0.3">
      <c r="A11195" s="1" t="s">
        <v>5573</v>
      </c>
      <c r="B11195">
        <v>2</v>
      </c>
    </row>
    <row r="11196" spans="1:2" ht="86.4" x14ac:dyDescent="0.3">
      <c r="A11196" s="1" t="s">
        <v>6945</v>
      </c>
      <c r="B11196">
        <v>2</v>
      </c>
    </row>
    <row r="11197" spans="1:2" x14ac:dyDescent="0.3">
      <c r="A11197" t="s">
        <v>8529</v>
      </c>
      <c r="B11197">
        <v>1</v>
      </c>
    </row>
    <row r="11198" spans="1:2" x14ac:dyDescent="0.3">
      <c r="A11198" t="s">
        <v>10271</v>
      </c>
      <c r="B11198">
        <v>1</v>
      </c>
    </row>
    <row r="11199" spans="1:2" x14ac:dyDescent="0.3">
      <c r="A11199" t="s">
        <v>1342</v>
      </c>
      <c r="B11199">
        <v>0</v>
      </c>
    </row>
    <row r="11200" spans="1:2" x14ac:dyDescent="0.3">
      <c r="A11200" t="s">
        <v>3349</v>
      </c>
      <c r="B11200">
        <v>2</v>
      </c>
    </row>
    <row r="11201" spans="1:2" ht="57.6" x14ac:dyDescent="0.3">
      <c r="A11201" s="1" t="s">
        <v>3742</v>
      </c>
      <c r="B11201">
        <v>1</v>
      </c>
    </row>
    <row r="11202" spans="1:2" x14ac:dyDescent="0.3">
      <c r="A11202" t="s">
        <v>3855</v>
      </c>
      <c r="B11202">
        <v>2</v>
      </c>
    </row>
    <row r="11203" spans="1:2" x14ac:dyDescent="0.3">
      <c r="A11203" t="s">
        <v>962</v>
      </c>
      <c r="B11203">
        <v>0</v>
      </c>
    </row>
    <row r="11204" spans="1:2" x14ac:dyDescent="0.3">
      <c r="A11204" t="s">
        <v>8451</v>
      </c>
      <c r="B11204">
        <v>1</v>
      </c>
    </row>
    <row r="11205" spans="1:2" ht="72" x14ac:dyDescent="0.3">
      <c r="A11205" s="1" t="s">
        <v>1247</v>
      </c>
      <c r="B11205">
        <v>0</v>
      </c>
    </row>
    <row r="11206" spans="1:2" x14ac:dyDescent="0.3">
      <c r="A11206" t="s">
        <v>5264</v>
      </c>
      <c r="B11206">
        <v>2</v>
      </c>
    </row>
    <row r="11207" spans="1:2" x14ac:dyDescent="0.3">
      <c r="A11207" t="s">
        <v>967</v>
      </c>
      <c r="B11207">
        <v>0</v>
      </c>
    </row>
    <row r="11208" spans="1:2" x14ac:dyDescent="0.3">
      <c r="A11208" t="s">
        <v>3703</v>
      </c>
      <c r="B11208">
        <v>2</v>
      </c>
    </row>
    <row r="11209" spans="1:2" x14ac:dyDescent="0.3">
      <c r="A11209" t="s">
        <v>9938</v>
      </c>
      <c r="B11209">
        <v>1</v>
      </c>
    </row>
    <row r="11210" spans="1:2" x14ac:dyDescent="0.3">
      <c r="A11210" t="s">
        <v>1562</v>
      </c>
      <c r="B11210">
        <v>0</v>
      </c>
    </row>
    <row r="11211" spans="1:2" x14ac:dyDescent="0.3">
      <c r="A11211" t="s">
        <v>32</v>
      </c>
      <c r="B11211">
        <v>0</v>
      </c>
    </row>
    <row r="11212" spans="1:2" x14ac:dyDescent="0.3">
      <c r="A11212" t="s">
        <v>6022</v>
      </c>
      <c r="B11212">
        <v>1</v>
      </c>
    </row>
    <row r="11213" spans="1:2" x14ac:dyDescent="0.3">
      <c r="A11213" t="s">
        <v>2932</v>
      </c>
      <c r="B11213">
        <v>0</v>
      </c>
    </row>
    <row r="11214" spans="1:2" x14ac:dyDescent="0.3">
      <c r="A11214" t="s">
        <v>4363</v>
      </c>
      <c r="B11214">
        <v>1</v>
      </c>
    </row>
    <row r="11215" spans="1:2" ht="72" x14ac:dyDescent="0.3">
      <c r="A11215" s="1" t="s">
        <v>4530</v>
      </c>
      <c r="B11215">
        <v>1</v>
      </c>
    </row>
    <row r="11216" spans="1:2" ht="57.6" x14ac:dyDescent="0.3">
      <c r="A11216" s="1" t="s">
        <v>2150</v>
      </c>
      <c r="B11216">
        <v>0</v>
      </c>
    </row>
    <row r="11217" spans="1:2" x14ac:dyDescent="0.3">
      <c r="A11217" t="s">
        <v>8097</v>
      </c>
      <c r="B11217">
        <v>1</v>
      </c>
    </row>
    <row r="11218" spans="1:2" x14ac:dyDescent="0.3">
      <c r="A11218" t="s">
        <v>5637</v>
      </c>
      <c r="B11218">
        <v>1</v>
      </c>
    </row>
    <row r="11219" spans="1:2" x14ac:dyDescent="0.3">
      <c r="A11219" t="s">
        <v>209</v>
      </c>
      <c r="B11219">
        <v>0</v>
      </c>
    </row>
    <row r="11220" spans="1:2" x14ac:dyDescent="0.3">
      <c r="A11220" t="s">
        <v>1804</v>
      </c>
      <c r="B11220">
        <v>0</v>
      </c>
    </row>
    <row r="11221" spans="1:2" x14ac:dyDescent="0.3">
      <c r="A11221" t="s">
        <v>2523</v>
      </c>
      <c r="B11221">
        <v>0</v>
      </c>
    </row>
    <row r="11222" spans="1:2" x14ac:dyDescent="0.3">
      <c r="A11222" t="s">
        <v>1456</v>
      </c>
      <c r="B11222">
        <v>0</v>
      </c>
    </row>
    <row r="11223" spans="1:2" x14ac:dyDescent="0.3">
      <c r="A11223" t="s">
        <v>9155</v>
      </c>
      <c r="B11223">
        <v>1</v>
      </c>
    </row>
    <row r="11224" spans="1:2" ht="43.2" x14ac:dyDescent="0.3">
      <c r="A11224" s="1" t="s">
        <v>949</v>
      </c>
      <c r="B11224">
        <v>0</v>
      </c>
    </row>
    <row r="11225" spans="1:2" x14ac:dyDescent="0.3">
      <c r="A11225" t="s">
        <v>2018</v>
      </c>
      <c r="B11225">
        <v>0</v>
      </c>
    </row>
    <row r="11226" spans="1:2" x14ac:dyDescent="0.3">
      <c r="A11226" t="s">
        <v>2246</v>
      </c>
      <c r="B11226">
        <v>0</v>
      </c>
    </row>
    <row r="11227" spans="1:2" x14ac:dyDescent="0.3">
      <c r="A11227" t="s">
        <v>2359</v>
      </c>
      <c r="B11227">
        <v>0</v>
      </c>
    </row>
    <row r="11228" spans="1:2" ht="72" x14ac:dyDescent="0.3">
      <c r="A11228" s="1" t="s">
        <v>8951</v>
      </c>
      <c r="B11228">
        <v>1</v>
      </c>
    </row>
    <row r="11229" spans="1:2" x14ac:dyDescent="0.3">
      <c r="A11229" t="s">
        <v>3934</v>
      </c>
      <c r="B11229">
        <v>1</v>
      </c>
    </row>
    <row r="11230" spans="1:2" x14ac:dyDescent="0.3">
      <c r="A11230" t="s">
        <v>9224</v>
      </c>
      <c r="B11230">
        <v>1</v>
      </c>
    </row>
    <row r="11231" spans="1:2" x14ac:dyDescent="0.3">
      <c r="A11231" t="s">
        <v>173</v>
      </c>
      <c r="B11231">
        <v>0</v>
      </c>
    </row>
    <row r="11232" spans="1:2" x14ac:dyDescent="0.3">
      <c r="A11232" t="s">
        <v>10704</v>
      </c>
      <c r="B11232">
        <v>1</v>
      </c>
    </row>
    <row r="11233" spans="1:2" ht="43.2" x14ac:dyDescent="0.3">
      <c r="A11233" s="1" t="s">
        <v>6126</v>
      </c>
      <c r="B11233">
        <v>2</v>
      </c>
    </row>
    <row r="11234" spans="1:2" x14ac:dyDescent="0.3">
      <c r="A11234" t="s">
        <v>2093</v>
      </c>
      <c r="B11234">
        <v>0</v>
      </c>
    </row>
    <row r="11235" spans="1:2" x14ac:dyDescent="0.3">
      <c r="A11235" t="s">
        <v>10778</v>
      </c>
      <c r="B11235">
        <v>1</v>
      </c>
    </row>
    <row r="11236" spans="1:2" ht="28.8" x14ac:dyDescent="0.3">
      <c r="A11236" s="1" t="s">
        <v>10837</v>
      </c>
      <c r="B11236">
        <v>1</v>
      </c>
    </row>
    <row r="11237" spans="1:2" x14ac:dyDescent="0.3">
      <c r="A11237" t="s">
        <v>2863</v>
      </c>
      <c r="B11237">
        <v>0</v>
      </c>
    </row>
    <row r="11238" spans="1:2" x14ac:dyDescent="0.3">
      <c r="A11238" t="s">
        <v>6484</v>
      </c>
      <c r="B11238">
        <v>1</v>
      </c>
    </row>
    <row r="11239" spans="1:2" x14ac:dyDescent="0.3">
      <c r="A11239" t="s">
        <v>4201</v>
      </c>
      <c r="B11239">
        <v>2</v>
      </c>
    </row>
    <row r="11240" spans="1:2" x14ac:dyDescent="0.3">
      <c r="A11240" t="s">
        <v>3647</v>
      </c>
      <c r="B11240">
        <v>1</v>
      </c>
    </row>
    <row r="11241" spans="1:2" ht="57.6" x14ac:dyDescent="0.3">
      <c r="A11241" s="1" t="s">
        <v>6127</v>
      </c>
      <c r="B11241">
        <v>1</v>
      </c>
    </row>
    <row r="11242" spans="1:2" x14ac:dyDescent="0.3">
      <c r="A11242" t="s">
        <v>3089</v>
      </c>
      <c r="B11242">
        <v>1</v>
      </c>
    </row>
    <row r="11243" spans="1:2" x14ac:dyDescent="0.3">
      <c r="A11243" t="s">
        <v>6547</v>
      </c>
      <c r="B11243">
        <v>2</v>
      </c>
    </row>
    <row r="11244" spans="1:2" x14ac:dyDescent="0.3">
      <c r="A11244" t="s">
        <v>4798</v>
      </c>
      <c r="B11244">
        <v>1</v>
      </c>
    </row>
    <row r="11245" spans="1:2" x14ac:dyDescent="0.3">
      <c r="A11245" t="s">
        <v>10307</v>
      </c>
      <c r="B11245">
        <v>2</v>
      </c>
    </row>
    <row r="11246" spans="1:2" x14ac:dyDescent="0.3">
      <c r="A11246" t="s">
        <v>8002</v>
      </c>
      <c r="B11246">
        <v>1</v>
      </c>
    </row>
    <row r="11247" spans="1:2" x14ac:dyDescent="0.3">
      <c r="A11247" t="s">
        <v>6702</v>
      </c>
      <c r="B11247">
        <v>1</v>
      </c>
    </row>
    <row r="11248" spans="1:2" x14ac:dyDescent="0.3">
      <c r="A11248" t="s">
        <v>9113</v>
      </c>
      <c r="B11248">
        <v>1</v>
      </c>
    </row>
    <row r="11249" spans="1:2" x14ac:dyDescent="0.3">
      <c r="A11249" t="s">
        <v>4837</v>
      </c>
      <c r="B11249">
        <v>1</v>
      </c>
    </row>
    <row r="11250" spans="1:2" x14ac:dyDescent="0.3">
      <c r="A11250" t="s">
        <v>2195</v>
      </c>
      <c r="B11250">
        <v>0</v>
      </c>
    </row>
    <row r="11251" spans="1:2" x14ac:dyDescent="0.3">
      <c r="A11251" t="s">
        <v>9011</v>
      </c>
      <c r="B11251">
        <v>1</v>
      </c>
    </row>
    <row r="11252" spans="1:2" x14ac:dyDescent="0.3">
      <c r="A11252" t="s">
        <v>8714</v>
      </c>
      <c r="B11252">
        <v>1</v>
      </c>
    </row>
    <row r="11253" spans="1:2" x14ac:dyDescent="0.3">
      <c r="A11253" t="s">
        <v>4843</v>
      </c>
      <c r="B11253">
        <v>1</v>
      </c>
    </row>
    <row r="11254" spans="1:2" x14ac:dyDescent="0.3">
      <c r="A11254" t="s">
        <v>81</v>
      </c>
      <c r="B11254">
        <v>0</v>
      </c>
    </row>
    <row r="11255" spans="1:2" x14ac:dyDescent="0.3">
      <c r="A11255" t="s">
        <v>7646</v>
      </c>
      <c r="B11255">
        <v>1</v>
      </c>
    </row>
    <row r="11256" spans="1:2" ht="28.8" x14ac:dyDescent="0.3">
      <c r="A11256" s="1" t="s">
        <v>8671</v>
      </c>
      <c r="B11256">
        <v>2</v>
      </c>
    </row>
    <row r="11257" spans="1:2" x14ac:dyDescent="0.3">
      <c r="A11257" t="s">
        <v>3763</v>
      </c>
      <c r="B11257">
        <v>2</v>
      </c>
    </row>
    <row r="11258" spans="1:2" x14ac:dyDescent="0.3">
      <c r="A11258" t="s">
        <v>5739</v>
      </c>
      <c r="B11258">
        <v>1</v>
      </c>
    </row>
    <row r="11259" spans="1:2" x14ac:dyDescent="0.3">
      <c r="A11259" t="s">
        <v>5190</v>
      </c>
      <c r="B11259">
        <v>2</v>
      </c>
    </row>
    <row r="11260" spans="1:2" x14ac:dyDescent="0.3">
      <c r="A11260" t="s">
        <v>8899</v>
      </c>
      <c r="B11260">
        <v>1</v>
      </c>
    </row>
    <row r="11261" spans="1:2" ht="100.8" x14ac:dyDescent="0.3">
      <c r="A11261" s="1" t="s">
        <v>593</v>
      </c>
      <c r="B11261">
        <v>0</v>
      </c>
    </row>
    <row r="11262" spans="1:2" x14ac:dyDescent="0.3">
      <c r="A11262" t="s">
        <v>8924</v>
      </c>
      <c r="B11262">
        <v>1</v>
      </c>
    </row>
    <row r="11263" spans="1:2" x14ac:dyDescent="0.3">
      <c r="A11263" t="s">
        <v>2872</v>
      </c>
      <c r="B11263">
        <v>0</v>
      </c>
    </row>
    <row r="11264" spans="1:2" x14ac:dyDescent="0.3">
      <c r="A11264" t="s">
        <v>7738</v>
      </c>
      <c r="B11264">
        <v>1</v>
      </c>
    </row>
    <row r="11265" spans="1:2" x14ac:dyDescent="0.3">
      <c r="A11265" t="s">
        <v>3020</v>
      </c>
      <c r="B11265">
        <v>1</v>
      </c>
    </row>
    <row r="11266" spans="1:2" x14ac:dyDescent="0.3">
      <c r="A11266" t="s">
        <v>57</v>
      </c>
      <c r="B11266">
        <v>0</v>
      </c>
    </row>
    <row r="11267" spans="1:2" x14ac:dyDescent="0.3">
      <c r="A11267" t="s">
        <v>2323</v>
      </c>
      <c r="B11267">
        <v>0</v>
      </c>
    </row>
    <row r="11268" spans="1:2" x14ac:dyDescent="0.3">
      <c r="A11268" t="s">
        <v>1611</v>
      </c>
      <c r="B11268">
        <v>0</v>
      </c>
    </row>
    <row r="11269" spans="1:2" x14ac:dyDescent="0.3">
      <c r="A11269" t="s">
        <v>3911</v>
      </c>
      <c r="B11269">
        <v>2</v>
      </c>
    </row>
    <row r="11270" spans="1:2" x14ac:dyDescent="0.3">
      <c r="A11270" t="s">
        <v>4097</v>
      </c>
      <c r="B11270">
        <v>2</v>
      </c>
    </row>
    <row r="11271" spans="1:2" x14ac:dyDescent="0.3">
      <c r="A11271" t="s">
        <v>7466</v>
      </c>
      <c r="B11271">
        <v>2</v>
      </c>
    </row>
    <row r="11272" spans="1:2" ht="57.6" x14ac:dyDescent="0.3">
      <c r="A11272" s="1" t="s">
        <v>7330</v>
      </c>
      <c r="B11272">
        <v>1</v>
      </c>
    </row>
    <row r="11273" spans="1:2" x14ac:dyDescent="0.3">
      <c r="A11273" t="s">
        <v>1343</v>
      </c>
      <c r="B11273">
        <v>0</v>
      </c>
    </row>
    <row r="11274" spans="1:2" x14ac:dyDescent="0.3">
      <c r="A11274" t="s">
        <v>2199</v>
      </c>
      <c r="B11274">
        <v>0</v>
      </c>
    </row>
    <row r="11275" spans="1:2" x14ac:dyDescent="0.3">
      <c r="A11275" t="s">
        <v>2570</v>
      </c>
      <c r="B11275">
        <v>0</v>
      </c>
    </row>
    <row r="11276" spans="1:2" x14ac:dyDescent="0.3">
      <c r="A11276" t="s">
        <v>3300</v>
      </c>
      <c r="B11276">
        <v>2</v>
      </c>
    </row>
    <row r="11277" spans="1:2" x14ac:dyDescent="0.3">
      <c r="A11277" t="s">
        <v>7086</v>
      </c>
      <c r="B11277">
        <v>2</v>
      </c>
    </row>
    <row r="11278" spans="1:2" ht="43.2" x14ac:dyDescent="0.3">
      <c r="A11278" s="1" t="s">
        <v>870</v>
      </c>
      <c r="B11278">
        <v>0</v>
      </c>
    </row>
    <row r="11279" spans="1:2" x14ac:dyDescent="0.3">
      <c r="A11279" t="s">
        <v>9010</v>
      </c>
      <c r="B11279">
        <v>1</v>
      </c>
    </row>
    <row r="11280" spans="1:2" x14ac:dyDescent="0.3">
      <c r="A11280" t="s">
        <v>2487</v>
      </c>
      <c r="B11280">
        <v>0</v>
      </c>
    </row>
    <row r="11281" spans="1:2" x14ac:dyDescent="0.3">
      <c r="A11281" t="s">
        <v>7210</v>
      </c>
      <c r="B11281">
        <v>1</v>
      </c>
    </row>
    <row r="11282" spans="1:2" x14ac:dyDescent="0.3">
      <c r="A11282" t="s">
        <v>7477</v>
      </c>
      <c r="B11282">
        <v>2</v>
      </c>
    </row>
    <row r="11283" spans="1:2" x14ac:dyDescent="0.3">
      <c r="A11283" t="s">
        <v>3571</v>
      </c>
      <c r="B11283">
        <v>2</v>
      </c>
    </row>
    <row r="11284" spans="1:2" x14ac:dyDescent="0.3">
      <c r="A11284" t="s">
        <v>5224</v>
      </c>
      <c r="B11284">
        <v>1</v>
      </c>
    </row>
    <row r="11285" spans="1:2" ht="28.8" x14ac:dyDescent="0.3">
      <c r="A11285" s="1" t="s">
        <v>2207</v>
      </c>
      <c r="B11285">
        <v>0</v>
      </c>
    </row>
    <row r="11286" spans="1:2" x14ac:dyDescent="0.3">
      <c r="A11286" t="s">
        <v>5582</v>
      </c>
      <c r="B11286">
        <v>1</v>
      </c>
    </row>
    <row r="11287" spans="1:2" x14ac:dyDescent="0.3">
      <c r="A11287" t="s">
        <v>8765</v>
      </c>
      <c r="B11287">
        <v>1</v>
      </c>
    </row>
    <row r="11288" spans="1:2" ht="57.6" x14ac:dyDescent="0.3">
      <c r="A11288" s="1" t="s">
        <v>1140</v>
      </c>
      <c r="B11288">
        <v>0</v>
      </c>
    </row>
    <row r="11289" spans="1:2" x14ac:dyDescent="0.3">
      <c r="A11289" t="s">
        <v>4560</v>
      </c>
      <c r="B11289">
        <v>1</v>
      </c>
    </row>
    <row r="11290" spans="1:2" x14ac:dyDescent="0.3">
      <c r="A11290" t="s">
        <v>9825</v>
      </c>
      <c r="B11290">
        <v>2</v>
      </c>
    </row>
    <row r="11291" spans="1:2" x14ac:dyDescent="0.3">
      <c r="A11291" t="s">
        <v>6151</v>
      </c>
      <c r="B11291">
        <v>2</v>
      </c>
    </row>
    <row r="11292" spans="1:2" x14ac:dyDescent="0.3">
      <c r="A11292" t="s">
        <v>10779</v>
      </c>
      <c r="B11292">
        <v>1</v>
      </c>
    </row>
    <row r="11293" spans="1:2" x14ac:dyDescent="0.3">
      <c r="A11293" t="s">
        <v>10090</v>
      </c>
      <c r="B11293">
        <v>1</v>
      </c>
    </row>
    <row r="11294" spans="1:2" x14ac:dyDescent="0.3">
      <c r="A11294" t="s">
        <v>29</v>
      </c>
      <c r="B11294">
        <v>0</v>
      </c>
    </row>
    <row r="11295" spans="1:2" x14ac:dyDescent="0.3">
      <c r="A11295" t="s">
        <v>9585</v>
      </c>
      <c r="B11295">
        <v>1</v>
      </c>
    </row>
    <row r="11296" spans="1:2" ht="72" x14ac:dyDescent="0.3">
      <c r="A11296" s="1" t="s">
        <v>1994</v>
      </c>
      <c r="B11296">
        <v>0</v>
      </c>
    </row>
    <row r="11297" spans="1:2" x14ac:dyDescent="0.3">
      <c r="A11297" t="s">
        <v>7642</v>
      </c>
      <c r="B11297">
        <v>1</v>
      </c>
    </row>
    <row r="11298" spans="1:2" ht="28.8" x14ac:dyDescent="0.3">
      <c r="A11298" s="1" t="s">
        <v>4204</v>
      </c>
      <c r="B11298">
        <v>1</v>
      </c>
    </row>
    <row r="11299" spans="1:2" x14ac:dyDescent="0.3">
      <c r="A11299" t="s">
        <v>3034</v>
      </c>
      <c r="B11299">
        <v>1</v>
      </c>
    </row>
    <row r="11300" spans="1:2" x14ac:dyDescent="0.3">
      <c r="A11300" t="s">
        <v>8576</v>
      </c>
      <c r="B11300">
        <v>2</v>
      </c>
    </row>
    <row r="11301" spans="1:2" x14ac:dyDescent="0.3">
      <c r="A11301" t="s">
        <v>9225</v>
      </c>
      <c r="B11301">
        <v>2</v>
      </c>
    </row>
    <row r="11302" spans="1:2" x14ac:dyDescent="0.3">
      <c r="A11302" t="s">
        <v>6213</v>
      </c>
      <c r="B11302">
        <v>2</v>
      </c>
    </row>
    <row r="11303" spans="1:2" x14ac:dyDescent="0.3">
      <c r="A11303" t="s">
        <v>10660</v>
      </c>
      <c r="B11303">
        <v>1</v>
      </c>
    </row>
    <row r="11304" spans="1:2" x14ac:dyDescent="0.3">
      <c r="A11304" t="s">
        <v>8543</v>
      </c>
      <c r="B11304">
        <v>2</v>
      </c>
    </row>
    <row r="11305" spans="1:2" x14ac:dyDescent="0.3">
      <c r="A11305" t="s">
        <v>7536</v>
      </c>
      <c r="B11305">
        <v>2</v>
      </c>
    </row>
    <row r="11306" spans="1:2" x14ac:dyDescent="0.3">
      <c r="A11306" t="s">
        <v>10323</v>
      </c>
      <c r="B11306">
        <v>1</v>
      </c>
    </row>
    <row r="11307" spans="1:2" x14ac:dyDescent="0.3">
      <c r="A11307" t="s">
        <v>6218</v>
      </c>
      <c r="B11307">
        <v>2</v>
      </c>
    </row>
    <row r="11308" spans="1:2" ht="57.6" x14ac:dyDescent="0.3">
      <c r="A11308" s="1" t="s">
        <v>7422</v>
      </c>
      <c r="B11308">
        <v>2</v>
      </c>
    </row>
    <row r="11309" spans="1:2" ht="57.6" x14ac:dyDescent="0.3">
      <c r="A11309" s="1" t="s">
        <v>3800</v>
      </c>
      <c r="B11309">
        <v>1</v>
      </c>
    </row>
    <row r="11310" spans="1:2" ht="43.2" x14ac:dyDescent="0.3">
      <c r="A11310" s="1" t="s">
        <v>1255</v>
      </c>
      <c r="B11310">
        <v>0</v>
      </c>
    </row>
    <row r="11311" spans="1:2" x14ac:dyDescent="0.3">
      <c r="A11311" t="s">
        <v>96</v>
      </c>
      <c r="B11311">
        <v>0</v>
      </c>
    </row>
    <row r="11312" spans="1:2" x14ac:dyDescent="0.3">
      <c r="A11312" t="s">
        <v>6849</v>
      </c>
      <c r="B11312">
        <v>1</v>
      </c>
    </row>
    <row r="11313" spans="1:2" x14ac:dyDescent="0.3">
      <c r="A11313" t="s">
        <v>3626</v>
      </c>
      <c r="B11313">
        <v>1</v>
      </c>
    </row>
    <row r="11314" spans="1:2" x14ac:dyDescent="0.3">
      <c r="A11314" t="s">
        <v>695</v>
      </c>
      <c r="B11314">
        <v>0</v>
      </c>
    </row>
    <row r="11315" spans="1:2" ht="57.6" x14ac:dyDescent="0.3">
      <c r="A11315" s="1" t="s">
        <v>9778</v>
      </c>
      <c r="B11315">
        <v>1</v>
      </c>
    </row>
    <row r="11316" spans="1:2" x14ac:dyDescent="0.3">
      <c r="A11316" t="s">
        <v>547</v>
      </c>
      <c r="B11316">
        <v>0</v>
      </c>
    </row>
    <row r="11317" spans="1:2" x14ac:dyDescent="0.3">
      <c r="A11317" t="s">
        <v>8456</v>
      </c>
      <c r="B11317">
        <v>1</v>
      </c>
    </row>
    <row r="11318" spans="1:2" x14ac:dyDescent="0.3">
      <c r="A11318" t="s">
        <v>7963</v>
      </c>
      <c r="B11318">
        <v>1</v>
      </c>
    </row>
    <row r="11319" spans="1:2" x14ac:dyDescent="0.3">
      <c r="A11319" t="s">
        <v>94</v>
      </c>
      <c r="B11319">
        <v>0</v>
      </c>
    </row>
    <row r="11320" spans="1:2" x14ac:dyDescent="0.3">
      <c r="A11320" t="s">
        <v>10963</v>
      </c>
      <c r="B11320">
        <v>1</v>
      </c>
    </row>
    <row r="11321" spans="1:2" x14ac:dyDescent="0.3">
      <c r="A11321" t="s">
        <v>2069</v>
      </c>
      <c r="B11321">
        <v>0</v>
      </c>
    </row>
    <row r="11322" spans="1:2" ht="43.2" x14ac:dyDescent="0.3">
      <c r="A11322" s="1" t="s">
        <v>5850</v>
      </c>
      <c r="B11322">
        <v>1</v>
      </c>
    </row>
    <row r="11323" spans="1:2" ht="28.8" x14ac:dyDescent="0.3">
      <c r="A11323" s="1" t="s">
        <v>3301</v>
      </c>
      <c r="B11323">
        <v>1</v>
      </c>
    </row>
    <row r="11324" spans="1:2" x14ac:dyDescent="0.3">
      <c r="A11324" t="s">
        <v>1333</v>
      </c>
      <c r="B11324">
        <v>0</v>
      </c>
    </row>
    <row r="11325" spans="1:2" x14ac:dyDescent="0.3">
      <c r="A11325" t="s">
        <v>2707</v>
      </c>
      <c r="B11325">
        <v>0</v>
      </c>
    </row>
    <row r="11326" spans="1:2" x14ac:dyDescent="0.3">
      <c r="A11326" t="s">
        <v>2527</v>
      </c>
      <c r="B11326">
        <v>0</v>
      </c>
    </row>
    <row r="11327" spans="1:2" ht="28.8" x14ac:dyDescent="0.3">
      <c r="A11327" s="1" t="s">
        <v>1043</v>
      </c>
      <c r="B11327">
        <v>0</v>
      </c>
    </row>
    <row r="11328" spans="1:2" x14ac:dyDescent="0.3">
      <c r="A11328" t="s">
        <v>7714</v>
      </c>
      <c r="B11328">
        <v>1</v>
      </c>
    </row>
    <row r="11329" spans="1:2" x14ac:dyDescent="0.3">
      <c r="A11329" t="s">
        <v>9572</v>
      </c>
      <c r="B11329">
        <v>1</v>
      </c>
    </row>
    <row r="11330" spans="1:2" x14ac:dyDescent="0.3">
      <c r="A11330" t="s">
        <v>2182</v>
      </c>
      <c r="B11330">
        <v>0</v>
      </c>
    </row>
    <row r="11331" spans="1:2" x14ac:dyDescent="0.3">
      <c r="A11331" t="s">
        <v>9425</v>
      </c>
      <c r="B11331">
        <v>2</v>
      </c>
    </row>
    <row r="11332" spans="1:2" x14ac:dyDescent="0.3">
      <c r="A11332" t="s">
        <v>7594</v>
      </c>
      <c r="B11332">
        <v>2</v>
      </c>
    </row>
    <row r="11333" spans="1:2" x14ac:dyDescent="0.3">
      <c r="A11333" t="s">
        <v>1168</v>
      </c>
      <c r="B11333">
        <v>0</v>
      </c>
    </row>
    <row r="11334" spans="1:2" x14ac:dyDescent="0.3">
      <c r="A11334" t="s">
        <v>395</v>
      </c>
      <c r="B11334">
        <v>0</v>
      </c>
    </row>
    <row r="11335" spans="1:2" x14ac:dyDescent="0.3">
      <c r="A11335" t="s">
        <v>7569</v>
      </c>
      <c r="B11335">
        <v>2</v>
      </c>
    </row>
    <row r="11336" spans="1:2" ht="43.2" x14ac:dyDescent="0.3">
      <c r="A11336" s="1" t="s">
        <v>5883</v>
      </c>
      <c r="B11336">
        <v>1</v>
      </c>
    </row>
    <row r="11337" spans="1:2" x14ac:dyDescent="0.3">
      <c r="A11337" t="s">
        <v>904</v>
      </c>
      <c r="B11337">
        <v>0</v>
      </c>
    </row>
    <row r="11338" spans="1:2" x14ac:dyDescent="0.3">
      <c r="A11338" t="s">
        <v>2798</v>
      </c>
      <c r="B11338">
        <v>0</v>
      </c>
    </row>
    <row r="11339" spans="1:2" x14ac:dyDescent="0.3">
      <c r="A11339" t="s">
        <v>5830</v>
      </c>
      <c r="B11339">
        <v>1</v>
      </c>
    </row>
    <row r="11340" spans="1:2" x14ac:dyDescent="0.3">
      <c r="A11340" t="s">
        <v>1721</v>
      </c>
      <c r="B11340">
        <v>0</v>
      </c>
    </row>
    <row r="11341" spans="1:2" x14ac:dyDescent="0.3">
      <c r="A11341" t="s">
        <v>3723</v>
      </c>
      <c r="B11341">
        <v>1</v>
      </c>
    </row>
    <row r="11342" spans="1:2" x14ac:dyDescent="0.3">
      <c r="A11342" t="s">
        <v>7242</v>
      </c>
      <c r="B11342">
        <v>2</v>
      </c>
    </row>
    <row r="11343" spans="1:2" x14ac:dyDescent="0.3">
      <c r="A11343" t="s">
        <v>10085</v>
      </c>
      <c r="B11343">
        <v>1</v>
      </c>
    </row>
    <row r="11344" spans="1:2" x14ac:dyDescent="0.3">
      <c r="A11344" t="s">
        <v>1334</v>
      </c>
      <c r="B11344">
        <v>0</v>
      </c>
    </row>
    <row r="11345" spans="1:2" x14ac:dyDescent="0.3">
      <c r="A11345" t="s">
        <v>11395</v>
      </c>
      <c r="B11345">
        <v>2</v>
      </c>
    </row>
    <row r="11346" spans="1:2" x14ac:dyDescent="0.3">
      <c r="A11346" t="s">
        <v>3978</v>
      </c>
      <c r="B11346">
        <v>2</v>
      </c>
    </row>
    <row r="11347" spans="1:2" x14ac:dyDescent="0.3">
      <c r="A11347" t="s">
        <v>7876</v>
      </c>
      <c r="B11347">
        <v>2</v>
      </c>
    </row>
    <row r="11348" spans="1:2" x14ac:dyDescent="0.3">
      <c r="A11348" t="s">
        <v>6288</v>
      </c>
      <c r="B11348">
        <v>1</v>
      </c>
    </row>
    <row r="11349" spans="1:2" x14ac:dyDescent="0.3">
      <c r="A11349" t="s">
        <v>3037</v>
      </c>
      <c r="B11349">
        <v>1</v>
      </c>
    </row>
    <row r="11350" spans="1:2" x14ac:dyDescent="0.3">
      <c r="A11350" t="s">
        <v>581</v>
      </c>
      <c r="B11350">
        <v>0</v>
      </c>
    </row>
    <row r="11351" spans="1:2" x14ac:dyDescent="0.3">
      <c r="A11351" t="s">
        <v>3244</v>
      </c>
      <c r="B11351">
        <v>2</v>
      </c>
    </row>
    <row r="11352" spans="1:2" x14ac:dyDescent="0.3">
      <c r="A11352" t="s">
        <v>104</v>
      </c>
      <c r="B11352">
        <v>0</v>
      </c>
    </row>
    <row r="11353" spans="1:2" x14ac:dyDescent="0.3">
      <c r="A11353" t="s">
        <v>7270</v>
      </c>
      <c r="B11353">
        <v>1</v>
      </c>
    </row>
    <row r="11354" spans="1:2" x14ac:dyDescent="0.3">
      <c r="A11354" t="s">
        <v>8859</v>
      </c>
      <c r="B11354">
        <v>1</v>
      </c>
    </row>
    <row r="11355" spans="1:2" x14ac:dyDescent="0.3">
      <c r="A11355" t="s">
        <v>9183</v>
      </c>
      <c r="B11355">
        <v>2</v>
      </c>
    </row>
    <row r="11356" spans="1:2" x14ac:dyDescent="0.3">
      <c r="A11356" t="s">
        <v>8961</v>
      </c>
      <c r="B11356">
        <v>1</v>
      </c>
    </row>
    <row r="11357" spans="1:2" x14ac:dyDescent="0.3">
      <c r="A11357" t="s">
        <v>1771</v>
      </c>
      <c r="B11357">
        <v>0</v>
      </c>
    </row>
    <row r="11358" spans="1:2" ht="28.8" x14ac:dyDescent="0.3">
      <c r="A11358" s="1" t="s">
        <v>8020</v>
      </c>
      <c r="B11358">
        <v>1</v>
      </c>
    </row>
    <row r="11359" spans="1:2" x14ac:dyDescent="0.3">
      <c r="A11359" t="s">
        <v>10645</v>
      </c>
      <c r="B11359">
        <v>2</v>
      </c>
    </row>
    <row r="11360" spans="1:2" x14ac:dyDescent="0.3">
      <c r="A11360" t="s">
        <v>3377</v>
      </c>
      <c r="B11360">
        <v>1</v>
      </c>
    </row>
    <row r="11361" spans="1:2" x14ac:dyDescent="0.3">
      <c r="A11361" t="s">
        <v>4774</v>
      </c>
      <c r="B11361">
        <v>1</v>
      </c>
    </row>
    <row r="11362" spans="1:2" x14ac:dyDescent="0.3">
      <c r="A11362" t="s">
        <v>746</v>
      </c>
      <c r="B11362">
        <v>0</v>
      </c>
    </row>
    <row r="11363" spans="1:2" x14ac:dyDescent="0.3">
      <c r="A11363" t="s">
        <v>9749</v>
      </c>
      <c r="B11363">
        <v>2</v>
      </c>
    </row>
    <row r="11364" spans="1:2" x14ac:dyDescent="0.3">
      <c r="A11364" t="s">
        <v>11109</v>
      </c>
      <c r="B11364">
        <v>2</v>
      </c>
    </row>
    <row r="11365" spans="1:2" x14ac:dyDescent="0.3">
      <c r="A11365" t="s">
        <v>6912</v>
      </c>
      <c r="B11365">
        <v>1</v>
      </c>
    </row>
    <row r="11366" spans="1:2" ht="43.2" x14ac:dyDescent="0.3">
      <c r="A11366" s="1" t="s">
        <v>3963</v>
      </c>
      <c r="B11366">
        <v>2</v>
      </c>
    </row>
    <row r="11367" spans="1:2" x14ac:dyDescent="0.3">
      <c r="A11367" t="s">
        <v>1015</v>
      </c>
      <c r="B11367">
        <v>0</v>
      </c>
    </row>
    <row r="11368" spans="1:2" x14ac:dyDescent="0.3">
      <c r="A11368" t="s">
        <v>11339</v>
      </c>
      <c r="B11368">
        <v>2</v>
      </c>
    </row>
    <row r="11369" spans="1:2" x14ac:dyDescent="0.3">
      <c r="A11369" t="s">
        <v>10222</v>
      </c>
      <c r="B11369">
        <v>2</v>
      </c>
    </row>
    <row r="11370" spans="1:2" x14ac:dyDescent="0.3">
      <c r="A11370" t="s">
        <v>2823</v>
      </c>
      <c r="B11370">
        <v>0</v>
      </c>
    </row>
    <row r="11371" spans="1:2" x14ac:dyDescent="0.3">
      <c r="A11371" t="s">
        <v>10494</v>
      </c>
      <c r="B11371">
        <v>1</v>
      </c>
    </row>
    <row r="11372" spans="1:2" ht="28.8" x14ac:dyDescent="0.3">
      <c r="A11372" s="1" t="s">
        <v>11302</v>
      </c>
      <c r="B11372">
        <v>1</v>
      </c>
    </row>
    <row r="11373" spans="1:2" x14ac:dyDescent="0.3">
      <c r="A11373" t="s">
        <v>6473</v>
      </c>
      <c r="B11373">
        <v>2</v>
      </c>
    </row>
    <row r="11374" spans="1:2" x14ac:dyDescent="0.3">
      <c r="A11374" t="s">
        <v>1642</v>
      </c>
      <c r="B11374">
        <v>0</v>
      </c>
    </row>
    <row r="11375" spans="1:2" x14ac:dyDescent="0.3">
      <c r="A11375" t="s">
        <v>3468</v>
      </c>
      <c r="B11375">
        <v>2</v>
      </c>
    </row>
    <row r="11376" spans="1:2" ht="86.4" x14ac:dyDescent="0.3">
      <c r="A11376" s="1" t="s">
        <v>5112</v>
      </c>
      <c r="B11376">
        <v>1</v>
      </c>
    </row>
    <row r="11377" spans="1:2" x14ac:dyDescent="0.3">
      <c r="A11377" t="s">
        <v>188</v>
      </c>
      <c r="B11377">
        <v>0</v>
      </c>
    </row>
    <row r="11378" spans="1:2" x14ac:dyDescent="0.3">
      <c r="A11378" t="s">
        <v>1322</v>
      </c>
      <c r="B11378">
        <v>0</v>
      </c>
    </row>
    <row r="11379" spans="1:2" ht="129.6" x14ac:dyDescent="0.3">
      <c r="A11379" s="1" t="s">
        <v>4601</v>
      </c>
      <c r="B11379">
        <v>1</v>
      </c>
    </row>
    <row r="11380" spans="1:2" ht="129.6" x14ac:dyDescent="0.3">
      <c r="A11380" s="1" t="s">
        <v>7960</v>
      </c>
      <c r="B11380">
        <v>1</v>
      </c>
    </row>
    <row r="11381" spans="1:2" x14ac:dyDescent="0.3">
      <c r="A11381" t="s">
        <v>10077</v>
      </c>
      <c r="B11381">
        <v>1</v>
      </c>
    </row>
    <row r="11382" spans="1:2" x14ac:dyDescent="0.3">
      <c r="A11382" t="s">
        <v>7823</v>
      </c>
      <c r="B11382">
        <v>2</v>
      </c>
    </row>
    <row r="11383" spans="1:2" ht="43.2" x14ac:dyDescent="0.3">
      <c r="A11383" s="1" t="s">
        <v>1536</v>
      </c>
      <c r="B11383">
        <v>0</v>
      </c>
    </row>
    <row r="11384" spans="1:2" x14ac:dyDescent="0.3">
      <c r="A11384" t="s">
        <v>3355</v>
      </c>
      <c r="B11384">
        <v>1</v>
      </c>
    </row>
    <row r="11385" spans="1:2" x14ac:dyDescent="0.3">
      <c r="A11385" t="s">
        <v>5638</v>
      </c>
      <c r="B11385">
        <v>1</v>
      </c>
    </row>
    <row r="11386" spans="1:2" ht="43.2" x14ac:dyDescent="0.3">
      <c r="A11386" s="1" t="s">
        <v>6370</v>
      </c>
      <c r="B11386">
        <v>1</v>
      </c>
    </row>
    <row r="11387" spans="1:2" x14ac:dyDescent="0.3">
      <c r="A11387" t="s">
        <v>1710</v>
      </c>
      <c r="B11387">
        <v>0</v>
      </c>
    </row>
    <row r="11388" spans="1:2" x14ac:dyDescent="0.3">
      <c r="A11388" t="s">
        <v>3425</v>
      </c>
      <c r="B11388">
        <v>1</v>
      </c>
    </row>
    <row r="11389" spans="1:2" x14ac:dyDescent="0.3">
      <c r="A11389" t="s">
        <v>597</v>
      </c>
      <c r="B11389">
        <v>0</v>
      </c>
    </row>
    <row r="11390" spans="1:2" x14ac:dyDescent="0.3">
      <c r="A11390" t="s">
        <v>2016</v>
      </c>
      <c r="B11390">
        <v>0</v>
      </c>
    </row>
    <row r="11391" spans="1:2" x14ac:dyDescent="0.3">
      <c r="A11391" t="s">
        <v>8489</v>
      </c>
      <c r="B11391">
        <v>1</v>
      </c>
    </row>
    <row r="11392" spans="1:2" ht="28.8" x14ac:dyDescent="0.3">
      <c r="A11392" s="1" t="s">
        <v>98</v>
      </c>
      <c r="B11392">
        <v>0</v>
      </c>
    </row>
    <row r="11393" spans="1:2" x14ac:dyDescent="0.3">
      <c r="A11393" t="s">
        <v>10233</v>
      </c>
      <c r="B11393">
        <v>1</v>
      </c>
    </row>
    <row r="11394" spans="1:2" ht="57.6" x14ac:dyDescent="0.3">
      <c r="A11394" s="1" t="s">
        <v>8652</v>
      </c>
      <c r="B11394">
        <v>1</v>
      </c>
    </row>
    <row r="11395" spans="1:2" x14ac:dyDescent="0.3">
      <c r="A11395" t="s">
        <v>8176</v>
      </c>
      <c r="B11395">
        <v>2</v>
      </c>
    </row>
    <row r="11396" spans="1:2" x14ac:dyDescent="0.3">
      <c r="A11396" t="s">
        <v>1859</v>
      </c>
      <c r="B11396">
        <v>0</v>
      </c>
    </row>
    <row r="11397" spans="1:2" x14ac:dyDescent="0.3">
      <c r="A11397" t="s">
        <v>7786</v>
      </c>
      <c r="B11397">
        <v>2</v>
      </c>
    </row>
    <row r="11398" spans="1:2" x14ac:dyDescent="0.3">
      <c r="A11398" t="s">
        <v>5924</v>
      </c>
      <c r="B11398">
        <v>2</v>
      </c>
    </row>
    <row r="11399" spans="1:2" ht="28.8" x14ac:dyDescent="0.3">
      <c r="A11399" s="1" t="s">
        <v>7763</v>
      </c>
      <c r="B11399">
        <v>2</v>
      </c>
    </row>
    <row r="11400" spans="1:2" x14ac:dyDescent="0.3">
      <c r="A11400" t="s">
        <v>11132</v>
      </c>
      <c r="B11400">
        <v>2</v>
      </c>
    </row>
    <row r="11401" spans="1:2" x14ac:dyDescent="0.3">
      <c r="A11401" t="s">
        <v>9481</v>
      </c>
      <c r="B11401">
        <v>2</v>
      </c>
    </row>
    <row r="11402" spans="1:2" x14ac:dyDescent="0.3">
      <c r="A11402" t="s">
        <v>10829</v>
      </c>
      <c r="B11402">
        <v>2</v>
      </c>
    </row>
    <row r="11403" spans="1:2" x14ac:dyDescent="0.3">
      <c r="A11403" t="s">
        <v>6760</v>
      </c>
      <c r="B11403">
        <v>2</v>
      </c>
    </row>
    <row r="11404" spans="1:2" x14ac:dyDescent="0.3">
      <c r="A11404" t="s">
        <v>11358</v>
      </c>
      <c r="B11404">
        <v>2</v>
      </c>
    </row>
    <row r="11405" spans="1:2" x14ac:dyDescent="0.3">
      <c r="A11405" t="s">
        <v>7566</v>
      </c>
      <c r="B11405">
        <v>2</v>
      </c>
    </row>
    <row r="11406" spans="1:2" x14ac:dyDescent="0.3">
      <c r="A11406" t="s">
        <v>1254</v>
      </c>
      <c r="B11406">
        <v>0</v>
      </c>
    </row>
    <row r="11407" spans="1:2" x14ac:dyDescent="0.3">
      <c r="A11407" t="s">
        <v>5434</v>
      </c>
      <c r="B11407">
        <v>2</v>
      </c>
    </row>
    <row r="11408" spans="1:2" x14ac:dyDescent="0.3">
      <c r="A11408" t="s">
        <v>3051</v>
      </c>
      <c r="B11408">
        <v>2</v>
      </c>
    </row>
    <row r="11409" spans="1:2" x14ac:dyDescent="0.3">
      <c r="A11409" t="s">
        <v>6245</v>
      </c>
      <c r="B11409">
        <v>2</v>
      </c>
    </row>
    <row r="11410" spans="1:2" x14ac:dyDescent="0.3">
      <c r="A11410" t="s">
        <v>10699</v>
      </c>
      <c r="B11410">
        <v>2</v>
      </c>
    </row>
    <row r="11411" spans="1:2" x14ac:dyDescent="0.3">
      <c r="A11411" t="s">
        <v>2897</v>
      </c>
      <c r="B11411">
        <v>0</v>
      </c>
    </row>
    <row r="11412" spans="1:2" x14ac:dyDescent="0.3">
      <c r="A11412" t="s">
        <v>11348</v>
      </c>
      <c r="B11412">
        <v>2</v>
      </c>
    </row>
    <row r="11413" spans="1:2" x14ac:dyDescent="0.3">
      <c r="A11413" t="s">
        <v>9078</v>
      </c>
      <c r="B11413">
        <v>2</v>
      </c>
    </row>
    <row r="11414" spans="1:2" x14ac:dyDescent="0.3">
      <c r="A11414" t="s">
        <v>8342</v>
      </c>
      <c r="B11414">
        <v>2</v>
      </c>
    </row>
    <row r="11415" spans="1:2" x14ac:dyDescent="0.3">
      <c r="A11415" t="s">
        <v>8907</v>
      </c>
      <c r="B11415">
        <v>1</v>
      </c>
    </row>
    <row r="11416" spans="1:2" x14ac:dyDescent="0.3">
      <c r="A11416" t="s">
        <v>5684</v>
      </c>
      <c r="B11416">
        <v>1</v>
      </c>
    </row>
    <row r="11417" spans="1:2" x14ac:dyDescent="0.3">
      <c r="A11417" t="s">
        <v>10364</v>
      </c>
      <c r="B11417">
        <v>1</v>
      </c>
    </row>
    <row r="11418" spans="1:2" ht="187.2" x14ac:dyDescent="0.3">
      <c r="A11418" s="1" t="s">
        <v>1351</v>
      </c>
      <c r="B11418">
        <v>0</v>
      </c>
    </row>
    <row r="11419" spans="1:2" x14ac:dyDescent="0.3">
      <c r="A11419" t="s">
        <v>8333</v>
      </c>
      <c r="B11419">
        <v>1</v>
      </c>
    </row>
    <row r="11420" spans="1:2" x14ac:dyDescent="0.3">
      <c r="A11420" t="s">
        <v>1673</v>
      </c>
      <c r="B11420">
        <v>0</v>
      </c>
    </row>
  </sheetData>
  <sortState xmlns:xlrd2="http://schemas.microsoft.com/office/spreadsheetml/2017/richdata2" ref="A1:B11420">
    <sortCondition ref="A1:A11420"/>
  </sortState>
  <conditionalFormatting sqref="A2932:A11420">
    <cfRule type="colorScale" priority="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Kadriye Marangoz</dc:creator>
  <cp:lastModifiedBy>asus</cp:lastModifiedBy>
  <dcterms:created xsi:type="dcterms:W3CDTF">2015-06-05T18:19:34Z</dcterms:created>
  <dcterms:modified xsi:type="dcterms:W3CDTF">2022-12-05T10:36:58Z</dcterms:modified>
</cp:coreProperties>
</file>