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A7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<sst xmlns="http://schemas.openxmlformats.org/spreadsheetml/2006/main" count="2" uniqueCount="2">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</sst>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7"/>
  <sheetViews>
    <sheetView tabSelected="1" workbookViewId="0">
      <selection activeCell="B9" sqref="B9"/>
    </sheetView>
  </sheetViews>
  <sheetFormatPr defaultRowHeight="15"/>
  <sheetData>
    <row r="3" spans="1:2">
      <c r="A3" t="s">
        <v>0</v>
      </c>
      <c r="B3">
        <v>0.35599999999999998</v>
      </c>
    </row>
    <row r="4" spans="1:2">
      <c r="A4" t="s">
        <v>1</v>
      </c>
      <c r="B4">
        <v>0.35599999999999998</v>
      </c>
    </row>
    <row r="7" spans="1:2">
      <c r="A7">
        <f>((B3-0.332)/(0.1858-B4))*((B3-0.332)/(0.1858-B4))*((B3-0.332)/(0.1858-B4))*449+((B3-0.332)/(0.1858-B4))*((B3-0.332)/(0.1858-B4))*3525+((B3-0.332)/(0.1858-B4))*6823.3+5520.33</f>
        <v>4627.0046469849567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Ya Blondinko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2016-09-18T14:32:19Z</dcterms:created>
  <dcterms:modified xsi:type="dcterms:W3CDTF">2016-09-18T14:51:09Z</dcterms:modified>
</cp:coreProperties>
</file>