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2" sheetId="2" r:id="rId1"/>
    <sheet name="Sheet1" sheetId="3" r:id="rId2"/>
  </sheets>
  <definedNames>
    <definedName name="pbs_zonal_office_name" localSheetId="0">Sheet2!$B$1:$H$164</definedName>
    <definedName name="_xlnm.Print_Area" localSheetId="0">Sheet2!$B$1:$H$164</definedName>
    <definedName name="_xlnm.Print_Titles" localSheetId="0">Sheet2!#REF!</definedName>
  </definedNames>
  <calcPr calcId="162913"/>
</workbook>
</file>

<file path=xl/connections.xml><?xml version="1.0" encoding="utf-8"?>
<connections xmlns="http://schemas.openxmlformats.org/spreadsheetml/2006/main">
  <connection id="1" name="pbs_zonal_office_name" type="6" refreshedVersion="3" background="1" saveData="1">
    <textPr codePage="65001" sourceFile="C:\Users\DIRECTOR HR\Downloads\pbs_zonal_office_name.csv" tab="0" comma="1">
      <textFields count="17">
        <textField type="text"/>
        <textField/>
        <textField/>
        <textField type="text"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<sst xmlns="http://schemas.openxmlformats.org/spreadsheetml/2006/main" count="3032" uniqueCount="1795">
  <si>
    <t>01769400021</t>
  </si>
  <si>
    <t>01769400185</t>
  </si>
  <si>
    <t>01769400184</t>
  </si>
  <si>
    <t>01769400186</t>
  </si>
  <si>
    <t>01769402670</t>
  </si>
  <si>
    <t>01769400204</t>
  </si>
  <si>
    <t>01769400202</t>
  </si>
  <si>
    <t>01769400203</t>
  </si>
  <si>
    <t>01769402699</t>
  </si>
  <si>
    <t>01769402151</t>
  </si>
  <si>
    <t>01769400095</t>
  </si>
  <si>
    <t>01769400096</t>
  </si>
  <si>
    <t>Matlab North Zonal Office</t>
  </si>
  <si>
    <t>01769400100</t>
  </si>
  <si>
    <t>01769402598</t>
  </si>
  <si>
    <t>01769400015</t>
  </si>
  <si>
    <t>01769400091</t>
  </si>
  <si>
    <t>01769400092</t>
  </si>
  <si>
    <t>01769400094</t>
  </si>
  <si>
    <t>Kaligonj Zonal Office</t>
  </si>
  <si>
    <t>01769400062</t>
  </si>
  <si>
    <t>01769400235</t>
  </si>
  <si>
    <t>01769400238</t>
  </si>
  <si>
    <t>01769400234</t>
  </si>
  <si>
    <t>01769400237</t>
  </si>
  <si>
    <t>01769403142</t>
  </si>
  <si>
    <t>01769400250</t>
  </si>
  <si>
    <t>01769400114</t>
  </si>
  <si>
    <t>HQ Dhaka PBS-4</t>
  </si>
  <si>
    <t>01769400115</t>
  </si>
  <si>
    <t>Hasnabad Zonal Office</t>
  </si>
  <si>
    <t>HQ Shariatpur PBS</t>
  </si>
  <si>
    <t>Damudya Zonal Office</t>
  </si>
  <si>
    <t>01769400255</t>
  </si>
  <si>
    <t>Naria Zonal Office</t>
  </si>
  <si>
    <t>Zajira Zonal Office</t>
  </si>
  <si>
    <t>01769407042</t>
  </si>
  <si>
    <t>01769400246</t>
  </si>
  <si>
    <t>01769400245</t>
  </si>
  <si>
    <t>01769400248</t>
  </si>
  <si>
    <t>01769400066</t>
  </si>
  <si>
    <t>01769400239</t>
  </si>
  <si>
    <t>01769400716</t>
  </si>
  <si>
    <t>01769400249</t>
  </si>
  <si>
    <t>HQ Rajbari PBS</t>
  </si>
  <si>
    <t>Pangsha Zonal Office</t>
  </si>
  <si>
    <t>01769400745</t>
  </si>
  <si>
    <t>01769400251</t>
  </si>
  <si>
    <t>01769407210</t>
  </si>
  <si>
    <t>01769400999</t>
  </si>
  <si>
    <t>01769402230</t>
  </si>
  <si>
    <t>01769401001</t>
  </si>
  <si>
    <t>01769407053</t>
  </si>
  <si>
    <t>Hathazari Zonal Office</t>
  </si>
  <si>
    <t>01769401000</t>
  </si>
  <si>
    <t>01769400069</t>
  </si>
  <si>
    <t>01769400118</t>
  </si>
  <si>
    <t>01769403087</t>
  </si>
  <si>
    <t>01769400018</t>
  </si>
  <si>
    <t>01769400073</t>
  </si>
  <si>
    <t>01769400103</t>
  </si>
  <si>
    <t>01769402679</t>
  </si>
  <si>
    <t>Dhamrai Zonal Office</t>
  </si>
  <si>
    <t>01769400133</t>
  </si>
  <si>
    <t>Aminbazar Zonal Office</t>
  </si>
  <si>
    <t>01769400130</t>
  </si>
  <si>
    <t>Kushura Zonal Office</t>
  </si>
  <si>
    <t>01769400106</t>
  </si>
  <si>
    <t>01769400946</t>
  </si>
  <si>
    <t>01769400104</t>
  </si>
  <si>
    <t>01769400105</t>
  </si>
  <si>
    <t>Shimultola Zonal Office</t>
  </si>
  <si>
    <t>Tannery Zonal Office</t>
  </si>
  <si>
    <t>01769403128</t>
  </si>
  <si>
    <t>01769400057</t>
  </si>
  <si>
    <t>01769400220</t>
  </si>
  <si>
    <t>01769400221</t>
  </si>
  <si>
    <t>01769400223</t>
  </si>
  <si>
    <t>01769400222</t>
  </si>
  <si>
    <t>01769400224</t>
  </si>
  <si>
    <t>01769401592</t>
  </si>
  <si>
    <t>01769400046</t>
  </si>
  <si>
    <t>01769402744</t>
  </si>
  <si>
    <t>01769400056</t>
  </si>
  <si>
    <t>01769400219</t>
  </si>
  <si>
    <t>01769400218</t>
  </si>
  <si>
    <t>Belkuchi Zonal Office</t>
  </si>
  <si>
    <t>01769400085</t>
  </si>
  <si>
    <t>01769400086</t>
  </si>
  <si>
    <t>01769402025</t>
  </si>
  <si>
    <t>01769400012</t>
  </si>
  <si>
    <t>01769402233</t>
  </si>
  <si>
    <t>Dohar Zonal Office</t>
  </si>
  <si>
    <t>01769400138</t>
  </si>
  <si>
    <t>01769400165</t>
  </si>
  <si>
    <t>01769400164</t>
  </si>
  <si>
    <t>01769400167</t>
  </si>
  <si>
    <t>01769400166</t>
  </si>
  <si>
    <t>01769402733</t>
  </si>
  <si>
    <t>01769401003</t>
  </si>
  <si>
    <t>01769400059</t>
  </si>
  <si>
    <t>01769400228</t>
  </si>
  <si>
    <t>01769400229</t>
  </si>
  <si>
    <t>01769402211</t>
  </si>
  <si>
    <t>01769407307</t>
  </si>
  <si>
    <t>01769400017</t>
  </si>
  <si>
    <t>01769402035</t>
  </si>
  <si>
    <t>01769400161</t>
  </si>
  <si>
    <t>01769400162</t>
  </si>
  <si>
    <t>01769400163</t>
  </si>
  <si>
    <t>01769402214</t>
  </si>
  <si>
    <t>01769407293</t>
  </si>
  <si>
    <t>01769400101</t>
  </si>
  <si>
    <t>01730783304</t>
  </si>
  <si>
    <t>01769400074</t>
  </si>
  <si>
    <t>01769400261</t>
  </si>
  <si>
    <t>01769400258</t>
  </si>
  <si>
    <t>01769402177</t>
  </si>
  <si>
    <t>01769402747</t>
  </si>
  <si>
    <t>01769400041</t>
  </si>
  <si>
    <t>01769400176</t>
  </si>
  <si>
    <t>01769400177</t>
  </si>
  <si>
    <t>01769400178</t>
  </si>
  <si>
    <t>HQ Narayanganj PBS-1</t>
  </si>
  <si>
    <t>01769400210</t>
  </si>
  <si>
    <t>Sonargaon Zonal Office</t>
  </si>
  <si>
    <t>01769400211</t>
  </si>
  <si>
    <t>Bandar Zonal Office</t>
  </si>
  <si>
    <t>01769400216</t>
  </si>
  <si>
    <t>01769400215</t>
  </si>
  <si>
    <t>01769400155</t>
  </si>
  <si>
    <t>01769402076</t>
  </si>
  <si>
    <t>01769402189</t>
  </si>
  <si>
    <t>01769400267</t>
  </si>
  <si>
    <t>01769400264</t>
  </si>
  <si>
    <t>01769400268</t>
  </si>
  <si>
    <t>01769400265</t>
  </si>
  <si>
    <t>01769407044</t>
  </si>
  <si>
    <t>01769400266</t>
  </si>
  <si>
    <t>01769400076</t>
  </si>
  <si>
    <t>01769400090</t>
  </si>
  <si>
    <t>01769402251</t>
  </si>
  <si>
    <t>Sherpur Upazilla</t>
  </si>
  <si>
    <t>01769400093</t>
  </si>
  <si>
    <t>Sariakandi Upazilla</t>
  </si>
  <si>
    <t>01769403098</t>
  </si>
  <si>
    <t>Sonatola Upazilla</t>
  </si>
  <si>
    <t>Dhunat Upazilla</t>
  </si>
  <si>
    <t>01769407234</t>
  </si>
  <si>
    <t>Rajapur Zonal Office</t>
  </si>
  <si>
    <t>HQ Jhalakathi PBS</t>
  </si>
  <si>
    <t>Suvadda Zonal Office</t>
  </si>
  <si>
    <t>Kalatia Zonal Office</t>
  </si>
  <si>
    <t>01769400023</t>
  </si>
  <si>
    <t>Abdullahpur Zonal Office</t>
  </si>
  <si>
    <t>01769400125</t>
  </si>
  <si>
    <t>01769400127</t>
  </si>
  <si>
    <t>01769400124</t>
  </si>
  <si>
    <t>01769407134</t>
  </si>
  <si>
    <t>01769400191</t>
  </si>
  <si>
    <t>Dumuria Zonal Office</t>
  </si>
  <si>
    <t>01769400175</t>
  </si>
  <si>
    <t>Senerbazar Zonal Office</t>
  </si>
  <si>
    <t>01769400174</t>
  </si>
  <si>
    <t>Paikgacha Zonal Office</t>
  </si>
  <si>
    <t>01769400173</t>
  </si>
  <si>
    <t>Homna Zonal Office</t>
  </si>
  <si>
    <t>01769400116</t>
  </si>
  <si>
    <t>Daudkandi Zonal Office</t>
  </si>
  <si>
    <t>01769400113</t>
  </si>
  <si>
    <t>Bancharampur Zonal Office</t>
  </si>
  <si>
    <t>01769400082</t>
  </si>
  <si>
    <t>01769402310</t>
  </si>
  <si>
    <t>01769400192</t>
  </si>
  <si>
    <t>01769400193</t>
  </si>
  <si>
    <t>01769400585</t>
  </si>
  <si>
    <t>01769400126</t>
  </si>
  <si>
    <t>01769402691</t>
  </si>
  <si>
    <t>01769400022</t>
  </si>
  <si>
    <t>01769400122</t>
  </si>
  <si>
    <t>01769400123</t>
  </si>
  <si>
    <t>01769400119</t>
  </si>
  <si>
    <t>01769407047</t>
  </si>
  <si>
    <t>01769402566</t>
  </si>
  <si>
    <t>01769402567</t>
  </si>
  <si>
    <t>01769407025</t>
  </si>
  <si>
    <t>01769400011</t>
  </si>
  <si>
    <t>01769400084</t>
  </si>
  <si>
    <t>01769407132</t>
  </si>
  <si>
    <t>01769400139</t>
  </si>
  <si>
    <t>01769400140</t>
  </si>
  <si>
    <t>01769400141</t>
  </si>
  <si>
    <t>01769402175</t>
  </si>
  <si>
    <t>01769407054</t>
  </si>
  <si>
    <t>01769400026</t>
  </si>
  <si>
    <t>01769402173</t>
  </si>
  <si>
    <t>01769400049</t>
  </si>
  <si>
    <t>01769400028</t>
  </si>
  <si>
    <t>01769400144</t>
  </si>
  <si>
    <t>01769400145</t>
  </si>
  <si>
    <t>01769403108</t>
  </si>
  <si>
    <t>01769400088</t>
  </si>
  <si>
    <t>01769400087</t>
  </si>
  <si>
    <t>01769400302</t>
  </si>
  <si>
    <t>01769400060</t>
  </si>
  <si>
    <t>01769400037</t>
  </si>
  <si>
    <t>01769402367</t>
  </si>
  <si>
    <t>Purbachal Zonal Office</t>
  </si>
  <si>
    <t>01769400213</t>
  </si>
  <si>
    <t>Araihazar Zonal Office</t>
  </si>
  <si>
    <t>01769400212</t>
  </si>
  <si>
    <t>Gopaldi Zonal Office</t>
  </si>
  <si>
    <t>01769400214</t>
  </si>
  <si>
    <t>01769400194</t>
  </si>
  <si>
    <t>01769400195</t>
  </si>
  <si>
    <t>01769402150</t>
  </si>
  <si>
    <t>01769400196</t>
  </si>
  <si>
    <t>01769400230</t>
  </si>
  <si>
    <t>01769400231</t>
  </si>
  <si>
    <t>01769400232</t>
  </si>
  <si>
    <t>01769402398</t>
  </si>
  <si>
    <t>01769402666</t>
  </si>
  <si>
    <t>Patnitala, Naogaon</t>
  </si>
  <si>
    <t>Mohadebpur Zonal Office</t>
  </si>
  <si>
    <t>Mohadebpur, Naogaon</t>
  </si>
  <si>
    <t>01769400208</t>
  </si>
  <si>
    <t>01769407140</t>
  </si>
  <si>
    <t>Porsha, Naogaon</t>
  </si>
  <si>
    <t>01769402291</t>
  </si>
  <si>
    <t>Sapahar Zonal Office</t>
  </si>
  <si>
    <t>Sapahar, Naogaon</t>
  </si>
  <si>
    <t>01769407034</t>
  </si>
  <si>
    <t>01769400168</t>
  </si>
  <si>
    <t>01769400169</t>
  </si>
  <si>
    <t>01769400170</t>
  </si>
  <si>
    <t>01769402693</t>
  </si>
  <si>
    <t>01769400205</t>
  </si>
  <si>
    <t>01769400206</t>
  </si>
  <si>
    <t>01769402614</t>
  </si>
  <si>
    <t>01769403051</t>
  </si>
  <si>
    <t>01769400050</t>
  </si>
  <si>
    <t>Munshiganj Zonal Office</t>
  </si>
  <si>
    <t>01769400199</t>
  </si>
  <si>
    <t>Tongibari Zonal Office</t>
  </si>
  <si>
    <t>01769400197</t>
  </si>
  <si>
    <t>01769400014</t>
  </si>
  <si>
    <t>Lalmohon Zonal Office</t>
  </si>
  <si>
    <t>01769400089</t>
  </si>
  <si>
    <t>01769400045</t>
  </si>
  <si>
    <t>01769400200</t>
  </si>
  <si>
    <t>01769400201</t>
  </si>
  <si>
    <t>01769400187</t>
  </si>
  <si>
    <t>01769400188</t>
  </si>
  <si>
    <t>01769402690</t>
  </si>
  <si>
    <t>Konabari Zonal Office</t>
  </si>
  <si>
    <t>Konabari, Gazipur</t>
  </si>
  <si>
    <t>Chayabithi Zonal Office</t>
  </si>
  <si>
    <t>Pubail Zonal Office</t>
  </si>
  <si>
    <t>Pubail, Gazipur</t>
  </si>
  <si>
    <t>01769400121</t>
  </si>
  <si>
    <t>Monohorgonj Zonal Office</t>
  </si>
  <si>
    <t>01769402223</t>
  </si>
  <si>
    <t>Chhatak Zonal Office</t>
  </si>
  <si>
    <t>01769400070</t>
  </si>
  <si>
    <t>01769400254</t>
  </si>
  <si>
    <t>01769400252</t>
  </si>
  <si>
    <t>01769400253</t>
  </si>
  <si>
    <t>01769400061</t>
  </si>
  <si>
    <t>01769400233</t>
  </si>
  <si>
    <t>01769400058</t>
  </si>
  <si>
    <t>01769400227</t>
  </si>
  <si>
    <t>01769400225</t>
  </si>
  <si>
    <t>01769400226</t>
  </si>
  <si>
    <t>Kanaighat Zonal Office</t>
  </si>
  <si>
    <t>Gozaria Zonal Office</t>
  </si>
  <si>
    <t>01769400117</t>
  </si>
  <si>
    <t>01769400885</t>
  </si>
  <si>
    <t>Sakhipur Zonal Office</t>
  </si>
  <si>
    <t>01769407295</t>
  </si>
  <si>
    <t>01769407296</t>
  </si>
  <si>
    <t>Kashimpur Zonal Office</t>
  </si>
  <si>
    <t>Kashimpur, Gazipur</t>
  </si>
  <si>
    <t>01769400236</t>
  </si>
  <si>
    <t>Sreebordi Zonal Office</t>
  </si>
  <si>
    <t>Nalitabari Zonal Office</t>
  </si>
  <si>
    <t>Kalampur Zonal Office</t>
  </si>
  <si>
    <t>01769407897</t>
  </si>
  <si>
    <t>Sirajdikhan Zonal Office</t>
  </si>
  <si>
    <t>01769400198</t>
  </si>
  <si>
    <t>01769400415</t>
  </si>
  <si>
    <t>01769407144</t>
  </si>
  <si>
    <t>01769407431</t>
  </si>
  <si>
    <t>01769407290</t>
  </si>
  <si>
    <t>01769400977</t>
  </si>
  <si>
    <t>01769407310</t>
  </si>
  <si>
    <t>01769401256</t>
  </si>
  <si>
    <t>01769401262</t>
  </si>
  <si>
    <t>01769407594</t>
  </si>
  <si>
    <t>01769407401</t>
  </si>
  <si>
    <t>01769402692</t>
  </si>
  <si>
    <t>01769407538</t>
  </si>
  <si>
    <t>Shiber Bazar Sub-Zonal Office</t>
  </si>
  <si>
    <t>Gosairhat Zonal Office</t>
  </si>
  <si>
    <t>01769407432</t>
  </si>
  <si>
    <t>01769407370</t>
  </si>
  <si>
    <t>Koyra Zonal Office</t>
  </si>
  <si>
    <t>01769400081</t>
  </si>
  <si>
    <t>01769407505</t>
  </si>
  <si>
    <t>01769407565</t>
  </si>
  <si>
    <t>Dacope Sub-Zonal Office</t>
  </si>
  <si>
    <t>01769407478</t>
  </si>
  <si>
    <t>01769400858</t>
  </si>
  <si>
    <t>01769407755</t>
  </si>
  <si>
    <t>01769407691</t>
  </si>
  <si>
    <t>01769407274</t>
  </si>
  <si>
    <t>01769407768</t>
  </si>
  <si>
    <t>Shahpur Sub-Zonal Office</t>
  </si>
  <si>
    <t>01769407061</t>
  </si>
  <si>
    <t>01704106620</t>
  </si>
  <si>
    <t>Titas Sub-Zonal Office</t>
  </si>
  <si>
    <t>01769407817</t>
  </si>
  <si>
    <t>01769407930</t>
  </si>
  <si>
    <t>01769400097</t>
  </si>
  <si>
    <t>01769400179</t>
  </si>
  <si>
    <t>01769400180</t>
  </si>
  <si>
    <t>01769400181</t>
  </si>
  <si>
    <t>01769407330</t>
  </si>
  <si>
    <t>01769407421</t>
  </si>
  <si>
    <t>01769402182</t>
  </si>
  <si>
    <t>01769400975</t>
  </si>
  <si>
    <t>01769401393</t>
  </si>
  <si>
    <t>Nalcity Sub-Zonal Office</t>
  </si>
  <si>
    <t>01769407217</t>
  </si>
  <si>
    <t>Salna Sub-Zonal Office</t>
  </si>
  <si>
    <t>Salna, Gazipur</t>
  </si>
  <si>
    <t>Naodoba Sub-Zonal Office</t>
  </si>
  <si>
    <t>01704106671</t>
  </si>
  <si>
    <t>Barodi Sub-Zonal Office</t>
  </si>
  <si>
    <t>01704106684</t>
  </si>
  <si>
    <t>01769400032</t>
  </si>
  <si>
    <t>Borpa Sub-Zonal Office</t>
  </si>
  <si>
    <t>01704108907</t>
  </si>
  <si>
    <t>01704108909</t>
  </si>
  <si>
    <t>Amraid Sub Zonal Office</t>
  </si>
  <si>
    <t>01704108910</t>
  </si>
  <si>
    <t>Pachrukhi Sub-Zonal Office</t>
  </si>
  <si>
    <t>Mirzapur Sub Zonal Office</t>
  </si>
  <si>
    <t>Nayarhat Zonal Office</t>
  </si>
  <si>
    <t>Fulbaria Sub-zonal Office</t>
  </si>
  <si>
    <t>01769400243</t>
  </si>
  <si>
    <t>01769407052</t>
  </si>
  <si>
    <t>Rajbari PBS</t>
  </si>
  <si>
    <t>HQ Sylhet PBS-2</t>
  </si>
  <si>
    <t>Sylhet PBS-2</t>
  </si>
  <si>
    <t>Shariatpur PBS</t>
  </si>
  <si>
    <t>Dhaka PBS-2</t>
  </si>
  <si>
    <t>Gaibandha PBS</t>
  </si>
  <si>
    <t>Jhalakathi PBS</t>
  </si>
  <si>
    <t>Khulna PBS</t>
  </si>
  <si>
    <t>Sunamgonj PBS</t>
  </si>
  <si>
    <t>CTG PBS-3</t>
  </si>
  <si>
    <t>Gazipur PBS-1</t>
  </si>
  <si>
    <t>Narayanganj PBS-1</t>
  </si>
  <si>
    <t>Dhaka PBS-3</t>
  </si>
  <si>
    <t>Comilla PBS-3</t>
  </si>
  <si>
    <t>Sirajgonj PBS-2</t>
  </si>
  <si>
    <t>Bagura PBS-2</t>
  </si>
  <si>
    <t>Naogaon PBS-2</t>
  </si>
  <si>
    <t>Comilla PBS-4</t>
  </si>
  <si>
    <t>Gazipur PBS-2</t>
  </si>
  <si>
    <t>Chandpur PBS-2</t>
  </si>
  <si>
    <t>Narayangonj PBS-2</t>
  </si>
  <si>
    <t>Dhaka PBS-4</t>
  </si>
  <si>
    <t>Munshiganj PBS</t>
  </si>
  <si>
    <t>Mymensingh PBS-3</t>
  </si>
  <si>
    <t>chandpurpbs2@gmail.com</t>
  </si>
  <si>
    <t xml:space="preserve">bhopbs@gmail.com </t>
  </si>
  <si>
    <t xml:space="preserve">sylhetpbs2@gmail.com </t>
  </si>
  <si>
    <t xml:space="preserve">jhalpbs@gmail.com </t>
  </si>
  <si>
    <t>ctgpbs3sitakunda@gmail.com</t>
  </si>
  <si>
    <t>narayanganj_pbs1@yahoo.com</t>
  </si>
  <si>
    <t xml:space="preserve">narayanganjpbs2@gmail.com </t>
  </si>
  <si>
    <t>dhakapbs4@gmail.com</t>
  </si>
  <si>
    <t>01769402396</t>
  </si>
  <si>
    <t>Zinzira, Daksin Keranigonj, Dhaka</t>
  </si>
  <si>
    <t>dhakapbs4.hzo@gmail.com</t>
  </si>
  <si>
    <t>01769400134</t>
  </si>
  <si>
    <t>Hasnabad, Daksin Keranigonj, Dhaka</t>
  </si>
  <si>
    <t>dhakapbs4.szo@gmail.com</t>
  </si>
  <si>
    <t>01769400135</t>
  </si>
  <si>
    <t>Suvadda, Daksin Keranigonj, Dhaka.</t>
  </si>
  <si>
    <t>dhakapbs4.kzo@gmail.com</t>
  </si>
  <si>
    <t>01769400137</t>
  </si>
  <si>
    <t>Kalatia, Daksin Keranigonj, Dhaka</t>
  </si>
  <si>
    <t>dhakapbs4.aszo@gmail.com</t>
  </si>
  <si>
    <t>01704105998</t>
  </si>
  <si>
    <t>Abdullahpur, Daksin Keranigonj, Dhaka.</t>
  </si>
  <si>
    <t>Atibazar Zonal Office</t>
  </si>
  <si>
    <t>dhakapbs4.abszo@gmail.com</t>
  </si>
  <si>
    <t>01769407913</t>
  </si>
  <si>
    <t>Joynagar, Ati Bazar, Daksin Keranigonj, Dhaka.</t>
  </si>
  <si>
    <t>Ruhitpur Sub-Zonal Office</t>
  </si>
  <si>
    <t>dhakapbs4.rzo@gmail.com</t>
  </si>
  <si>
    <t>01714105918</t>
  </si>
  <si>
    <t>Notun Sonakanda, Ruhitpur, Daksin Keranigonj, Dhaka.</t>
  </si>
  <si>
    <t>01769407601</t>
  </si>
  <si>
    <t>01769407324</t>
  </si>
  <si>
    <t>01769407564</t>
  </si>
  <si>
    <t>01777784454</t>
  </si>
  <si>
    <t>01769400099</t>
  </si>
  <si>
    <t>01769407606</t>
  </si>
  <si>
    <t>01704106735</t>
  </si>
  <si>
    <t>01704103502</t>
  </si>
  <si>
    <t>shariatpurpbs@gmail.com</t>
  </si>
  <si>
    <t>01769400071</t>
  </si>
  <si>
    <t>Narabalakhana, Shariatpur.</t>
  </si>
  <si>
    <t>shariatpurpbs.damudya@gmail.com</t>
  </si>
  <si>
    <t>Damudya, Shariatpur.</t>
  </si>
  <si>
    <t>shariatpurpbs.naria@gmail.com</t>
  </si>
  <si>
    <t>01769407830</t>
  </si>
  <si>
    <t>Naria, Shariatpur.</t>
  </si>
  <si>
    <t>shariatpurpbs.zajira@gmail.com</t>
  </si>
  <si>
    <t>Zajira, Shariatpur.</t>
  </si>
  <si>
    <t>shariatpurpbs.sakhipur@gmail.com</t>
  </si>
  <si>
    <t>01769407750</t>
  </si>
  <si>
    <t>Sakhipur, Shariatpur.</t>
  </si>
  <si>
    <t>shariatpurpbs.gosairhat@gmail.com</t>
  </si>
  <si>
    <t>01704106609</t>
  </si>
  <si>
    <t>Gosairhat, Shariatpur.</t>
  </si>
  <si>
    <t>Vedorganj Sub-Zonal Office</t>
  </si>
  <si>
    <t>shariatpurpbs.vedorgonj@gmail.com</t>
  </si>
  <si>
    <t>01769407831</t>
  </si>
  <si>
    <t>Vedorganj, Shariatpur.</t>
  </si>
  <si>
    <t>shariatpurpbs.naodoba@gmail.com</t>
  </si>
  <si>
    <t>01769400971</t>
  </si>
  <si>
    <t>01769400978</t>
  </si>
  <si>
    <t>01769400982</t>
  </si>
  <si>
    <t>01769400974</t>
  </si>
  <si>
    <t>01769400985</t>
  </si>
  <si>
    <t>01769400981</t>
  </si>
  <si>
    <t>HQ Khulna PBS</t>
  </si>
  <si>
    <t>khulnapbs@yahoo.com</t>
  </si>
  <si>
    <t>01769400040</t>
  </si>
  <si>
    <t>Thikrabond, Khulna</t>
  </si>
  <si>
    <t>kdumuria@yahoo.com</t>
  </si>
  <si>
    <t>Dumuria, Khulna</t>
  </si>
  <si>
    <t>senbazar@yahoo.com</t>
  </si>
  <si>
    <t>Aichgati, Belfulia, Rupsa, Khulna</t>
  </si>
  <si>
    <t>kpaikghacha@yahoo.com</t>
  </si>
  <si>
    <t>Paikgacha, Khulna</t>
  </si>
  <si>
    <t>kpbskoyra@yahoo.com</t>
  </si>
  <si>
    <t>01704106646</t>
  </si>
  <si>
    <t xml:space="preserve">Koyra, Khulna </t>
  </si>
  <si>
    <t>kpbsdakope@gmail.com</t>
  </si>
  <si>
    <t>Chalna,Dacope, Khulna</t>
  </si>
  <si>
    <t>Terokhada Sub-Zonal Office</t>
  </si>
  <si>
    <t>kpbsterokhada@gmail.com</t>
  </si>
  <si>
    <t>01769407805</t>
  </si>
  <si>
    <t>Terokhada, Khulna</t>
  </si>
  <si>
    <t>kpbsshahapur@gmail.com</t>
  </si>
  <si>
    <t>01769407806</t>
  </si>
  <si>
    <t>Shahpur, Dumuria, Khulna</t>
  </si>
  <si>
    <t>01714105880</t>
  </si>
  <si>
    <t>01769407761</t>
  </si>
  <si>
    <t>01704108814</t>
  </si>
  <si>
    <t>01769407612</t>
  </si>
  <si>
    <t>01769407378</t>
  </si>
  <si>
    <t>01769407920</t>
  </si>
  <si>
    <t>01714105809</t>
  </si>
  <si>
    <t>01769400036</t>
  </si>
  <si>
    <t>01769407048</t>
  </si>
  <si>
    <t>01769407379</t>
  </si>
  <si>
    <t>01769407723</t>
  </si>
  <si>
    <t>01704108845</t>
  </si>
  <si>
    <t>01704108844</t>
  </si>
  <si>
    <t>01769400048</t>
  </si>
  <si>
    <t>01769407550</t>
  </si>
  <si>
    <t>01769407944</t>
  </si>
  <si>
    <t>01769407556</t>
  </si>
  <si>
    <t>01769407789</t>
  </si>
  <si>
    <t>01769401307</t>
  </si>
  <si>
    <t>Protab, Jhalakathi.</t>
  </si>
  <si>
    <t>rajapurzonal@gmail.com</t>
  </si>
  <si>
    <t>01769401308</t>
  </si>
  <si>
    <t>Rajapur Byepus, Rajapur, Jhalakathi.</t>
  </si>
  <si>
    <t>nalcityszo@gmail.com</t>
  </si>
  <si>
    <t>01769401310</t>
  </si>
  <si>
    <t>Khajuria, Nalcity, Jhalakathi.</t>
  </si>
  <si>
    <t>01769400079</t>
  </si>
  <si>
    <t>01769400274</t>
  </si>
  <si>
    <t>01769400273</t>
  </si>
  <si>
    <t>01769400817</t>
  </si>
  <si>
    <t>01704106737</t>
  </si>
  <si>
    <t>01769407433</t>
  </si>
  <si>
    <t>01769407568</t>
  </si>
  <si>
    <t>01704106738</t>
  </si>
  <si>
    <t>01704106651</t>
  </si>
  <si>
    <t>01704106739</t>
  </si>
  <si>
    <t>HQ- Munshiganj PBS</t>
  </si>
  <si>
    <t>mngpbs@yahoo.com</t>
  </si>
  <si>
    <t>Shipahipara,Munshiganj.</t>
  </si>
  <si>
    <t>mzo_pbs@yahoo.com</t>
  </si>
  <si>
    <t>Idrrakpur,Munshiganj</t>
  </si>
  <si>
    <t>tzo_pbs@yahoo.com</t>
  </si>
  <si>
    <t>Tongibari,Munshiganj</t>
  </si>
  <si>
    <t>skzopbs@yahoo.com</t>
  </si>
  <si>
    <t>Sirajdikhan,Munshiganj</t>
  </si>
  <si>
    <t>Louhojong Zonal Office</t>
  </si>
  <si>
    <t>lzmngpbs@gmail.com</t>
  </si>
  <si>
    <t>Louhojong,Munshiganj</t>
  </si>
  <si>
    <t>Sreenagor Zonal Office</t>
  </si>
  <si>
    <t>sreezo_pbs@yahoo.com</t>
  </si>
  <si>
    <t>Sreenagor,Munshiganj</t>
  </si>
  <si>
    <t>Nowopara Sub-Zonal Office</t>
  </si>
  <si>
    <t>nowoparaszo@yahoo.com</t>
  </si>
  <si>
    <t>Nowopara,Munshiganj</t>
  </si>
  <si>
    <t>Nimtola Sub-Zonal Office</t>
  </si>
  <si>
    <t>nimtolaszo@yahoo.com</t>
  </si>
  <si>
    <t>01769407597</t>
  </si>
  <si>
    <t>Nimtola,Munshiganj</t>
  </si>
  <si>
    <t>Bhaggakul Sub-Zonal Office</t>
  </si>
  <si>
    <t>bhaggakul_szo@yahoo.com</t>
  </si>
  <si>
    <t>01704106529</t>
  </si>
  <si>
    <t>Bhaggakul,Munshiganj</t>
  </si>
  <si>
    <t>Chardumuriya Sub-Zonal Office</t>
  </si>
  <si>
    <t>chardumuriya_szo@yahoo.com</t>
  </si>
  <si>
    <t>01704106530</t>
  </si>
  <si>
    <t>Chardumuriya,Munshiganj</t>
  </si>
  <si>
    <t>Dikrichar Sub-zonal Office</t>
  </si>
  <si>
    <t>dikrirchar_szo@yahoo.com</t>
  </si>
  <si>
    <t>01704103500</t>
  </si>
  <si>
    <t>Dikrichar,Munshiganj</t>
  </si>
  <si>
    <t>01769407661</t>
  </si>
  <si>
    <t>01704108838</t>
  </si>
  <si>
    <t>01704108839</t>
  </si>
  <si>
    <t>01704106589</t>
  </si>
  <si>
    <t>01769407584</t>
  </si>
  <si>
    <t>01769400072</t>
  </si>
  <si>
    <t>01769400256</t>
  </si>
  <si>
    <t>01769400257</t>
  </si>
  <si>
    <t>01769407332</t>
  </si>
  <si>
    <t>01769407135</t>
  </si>
  <si>
    <t>01769407773</t>
  </si>
  <si>
    <t>01769407400</t>
  </si>
  <si>
    <t>01704106727</t>
  </si>
  <si>
    <t>01704106724</t>
  </si>
  <si>
    <t>01704106726</t>
  </si>
  <si>
    <t>01704106725</t>
  </si>
  <si>
    <t>01769400047</t>
  </si>
  <si>
    <t>01769400189</t>
  </si>
  <si>
    <t>01769400190</t>
  </si>
  <si>
    <t>01769400578</t>
  </si>
  <si>
    <t>01769407663</t>
  </si>
  <si>
    <t>01769407664</t>
  </si>
  <si>
    <t>01769407708</t>
  </si>
  <si>
    <t>01714105892</t>
  </si>
  <si>
    <t>01769400010</t>
  </si>
  <si>
    <t>01769400080</t>
  </si>
  <si>
    <t>01769400083</t>
  </si>
  <si>
    <t>01769407341</t>
  </si>
  <si>
    <t>01769407695</t>
  </si>
  <si>
    <t>01769407456</t>
  </si>
  <si>
    <t>01769407511</t>
  </si>
  <si>
    <t>01769407512</t>
  </si>
  <si>
    <t>01769407515</t>
  </si>
  <si>
    <t>01769407513</t>
  </si>
  <si>
    <t>HQ ,CTG PBS-3</t>
  </si>
  <si>
    <t>Shibpur, Sitakunda,Chittagong</t>
  </si>
  <si>
    <t>Mirsorai Zonal Office</t>
  </si>
  <si>
    <t xml:space="preserve">ctgpbs3mzo@gmail.com </t>
  </si>
  <si>
    <t>Mirsorai,Chittagong.</t>
  </si>
  <si>
    <t>ctgpbs3hzo@gmail.com</t>
  </si>
  <si>
    <t>Hathazari, Chittagong</t>
  </si>
  <si>
    <t>Bariyarhat Zonal Office</t>
  </si>
  <si>
    <t>ctgpbs3bzo@gmail.com</t>
  </si>
  <si>
    <t>Bariyarhat, Chittagong</t>
  </si>
  <si>
    <t>Beza Sub- Zonal Office</t>
  </si>
  <si>
    <t>ctgpbs3bsmsnszo@gmail.com</t>
  </si>
  <si>
    <t>01769407016</t>
  </si>
  <si>
    <t>Ichakhali, Mirsorai, Chittagong</t>
  </si>
  <si>
    <t xml:space="preserve">dhakapbs2@gmail.com </t>
  </si>
  <si>
    <t>075</t>
  </si>
  <si>
    <t>HQ Nogaon PBS-2</t>
  </si>
  <si>
    <t>naogaonpbs2@gmail.com</t>
  </si>
  <si>
    <t>01769402190</t>
  </si>
  <si>
    <t>mzo.npbs2@gmail.com</t>
  </si>
  <si>
    <t>Dhamoirhat Zonal Office</t>
  </si>
  <si>
    <t>dzo.npbs2@gmail.com</t>
  </si>
  <si>
    <t>Dhamoirhat, Naogaon</t>
  </si>
  <si>
    <t>Porsa Zonal Office</t>
  </si>
  <si>
    <t>pzo.npbs2@gmail.com</t>
  </si>
  <si>
    <t>szo.naogpbs2@gmail.com</t>
  </si>
  <si>
    <t>HQ Gazipur PBS-2</t>
  </si>
  <si>
    <t>gazipbs2@gmail.com</t>
  </si>
  <si>
    <t>Rajendrapur, Gazipur Sodor, Gazipur</t>
  </si>
  <si>
    <t>Kapasia Zonal Office</t>
  </si>
  <si>
    <t>gazi2kapzo@gmail.com</t>
  </si>
  <si>
    <t>01769400153</t>
  </si>
  <si>
    <t>Kapasia,Gazipur.</t>
  </si>
  <si>
    <t>gazi2amraid@gmail.com</t>
  </si>
  <si>
    <t>01714105931</t>
  </si>
  <si>
    <t>Amraid,Kapasia,Gazipur</t>
  </si>
  <si>
    <t>gazi2mirzapur@gmail.com</t>
  </si>
  <si>
    <t>01704108666</t>
  </si>
  <si>
    <t>Mirzapur ,Gazipur</t>
  </si>
  <si>
    <t>Bhabanipur Sub Zonal Office</t>
  </si>
  <si>
    <t>gazi2bhabanipur@gmail.com</t>
  </si>
  <si>
    <t>01704108686</t>
  </si>
  <si>
    <t>Bhabanipur, Gazipur</t>
  </si>
  <si>
    <t>01704106580</t>
  </si>
  <si>
    <t>01704100919</t>
  </si>
  <si>
    <t>01769407715</t>
  </si>
  <si>
    <t>01704108988</t>
  </si>
  <si>
    <t>HQ DHAKA PBS-2</t>
  </si>
  <si>
    <t>01769400025</t>
  </si>
  <si>
    <t>Panaliya, Nawbganj,Dhaka</t>
  </si>
  <si>
    <t>doharzonal@gmail.com</t>
  </si>
  <si>
    <t>Dohar, Dhaka.</t>
  </si>
  <si>
    <t>Bandura Sub Zonal Office</t>
  </si>
  <si>
    <t>bandurasubzonal@gmail.com</t>
  </si>
  <si>
    <t>Bandura, Nawbganj,Dhaka</t>
  </si>
  <si>
    <t>Narisha Sub Zonal Office</t>
  </si>
  <si>
    <t>narishasubzonal@gmail.com</t>
  </si>
  <si>
    <t>01769407872</t>
  </si>
  <si>
    <t>Narisha, Dohar,Dhaka,</t>
  </si>
  <si>
    <t>01769407522</t>
  </si>
  <si>
    <t>01769407521</t>
  </si>
  <si>
    <t>01769402355</t>
  </si>
  <si>
    <t>HQ Narayanganj PBS-2</t>
  </si>
  <si>
    <t>Shawghat, Rupganj, Narayanganj</t>
  </si>
  <si>
    <t>Araihazar, Narayanganj</t>
  </si>
  <si>
    <t>Rupganj, Narayanganj</t>
  </si>
  <si>
    <t>Gopaldi, Araihazar, Narayanganj</t>
  </si>
  <si>
    <t>Murapara Sub-Zonal Office</t>
  </si>
  <si>
    <t>01704106682</t>
  </si>
  <si>
    <t>Murapara, Rupganj, Narayanganj</t>
  </si>
  <si>
    <t>01704108600</t>
  </si>
  <si>
    <t>Pachrukhi, Araihazar, Narayanganj</t>
  </si>
  <si>
    <t>01769407407</t>
  </si>
  <si>
    <t>01704100914</t>
  </si>
  <si>
    <t>01704108819</t>
  </si>
  <si>
    <t>01769407653</t>
  </si>
  <si>
    <t>01769400052</t>
  </si>
  <si>
    <t>01704106546</t>
  </si>
  <si>
    <t>01714105867</t>
  </si>
  <si>
    <t>01769400013</t>
  </si>
  <si>
    <t>01714108794</t>
  </si>
  <si>
    <t>01769402587</t>
  </si>
  <si>
    <t>01769407552</t>
  </si>
  <si>
    <t>01769407142</t>
  </si>
  <si>
    <t>01769407866</t>
  </si>
  <si>
    <t>01714105869</t>
  </si>
  <si>
    <t>01704107030</t>
  </si>
  <si>
    <t>HQ Comilla PBS-4</t>
  </si>
  <si>
    <t>comillapbs4@gmail.com</t>
  </si>
  <si>
    <t>Laksam, Comilla</t>
  </si>
  <si>
    <t>Nangolkot Zonal Office</t>
  </si>
  <si>
    <t>comillapbs4nzo@gmail.com</t>
  </si>
  <si>
    <t>Nangolkot, Comilla</t>
  </si>
  <si>
    <t>comillapbs4mzo@gmail.com</t>
  </si>
  <si>
    <t>Monohargonj, Comilla</t>
  </si>
  <si>
    <t>Zodda Sub-Zonal Office</t>
  </si>
  <si>
    <t>comillapbs4zszo@gmail.com</t>
  </si>
  <si>
    <t>01769407256</t>
  </si>
  <si>
    <t>Zodda, Nangolkot, Comilla</t>
  </si>
  <si>
    <t>Natherpatua Sub-Zonal Office</t>
  </si>
  <si>
    <t>comillapbs4nszo@gmail.com</t>
  </si>
  <si>
    <t>01704106595</t>
  </si>
  <si>
    <t>Natherpatua, Monohorhonj, Comilla</t>
  </si>
  <si>
    <t>01769407430</t>
  </si>
  <si>
    <t>01704106541</t>
  </si>
  <si>
    <t>01704108808</t>
  </si>
  <si>
    <t>01704108998</t>
  </si>
  <si>
    <t>HQ Bhola PBS</t>
  </si>
  <si>
    <t>Bangla Bazar, Bhola.</t>
  </si>
  <si>
    <t>lalmohonzo.bholapbs@gmail.com</t>
  </si>
  <si>
    <t>Lalmohan, Bhola.</t>
  </si>
  <si>
    <t>Chorfashon Zonal Office</t>
  </si>
  <si>
    <t>cfsubzonal2016@gmail.com</t>
  </si>
  <si>
    <t>Charfashon, Bhola.</t>
  </si>
  <si>
    <t>Porangong Zonal Office</t>
  </si>
  <si>
    <t>pzo.bholapbs@gmail.com</t>
  </si>
  <si>
    <t>Porangong, Bhola.</t>
  </si>
  <si>
    <t>Borhanuddin Sub-Zonal Office</t>
  </si>
  <si>
    <t>borhanuddinsubzo@gmail.com</t>
  </si>
  <si>
    <t>01769407880</t>
  </si>
  <si>
    <t>Borhanuddin, Bhola.</t>
  </si>
  <si>
    <t>Tazumuddin Sub-Zonal Office</t>
  </si>
  <si>
    <t>tazumuddinsz@gmail.com</t>
  </si>
  <si>
    <t>01769407834</t>
  </si>
  <si>
    <t>Tazumuddin, Bhola.</t>
  </si>
  <si>
    <t>Dakin Aicha Sub-Zonal Office</t>
  </si>
  <si>
    <t>daichasubzo@gmail.com</t>
  </si>
  <si>
    <t>01769407703</t>
  </si>
  <si>
    <t>Dakin Aicha, Chorfashon, Bhola.</t>
  </si>
  <si>
    <t>HQ DHAKA PBS-3</t>
  </si>
  <si>
    <t>dhakapbs3@gmail.com</t>
  </si>
  <si>
    <t>01769401989</t>
  </si>
  <si>
    <t>Ganda,Savar,Dhaka.</t>
  </si>
  <si>
    <t>aminbazarzo@yahoo.com</t>
  </si>
  <si>
    <t>Aminbazar, Savar,Dhaka.</t>
  </si>
  <si>
    <t>tanneryzo1@gmail.com</t>
  </si>
  <si>
    <t>Purbphati,Hemayetpur, Savar,Dhaka.</t>
  </si>
  <si>
    <t>shimultolazo@gmail.com</t>
  </si>
  <si>
    <t>01769407462</t>
  </si>
  <si>
    <t>Shimultola, Savar,Dhaka.</t>
  </si>
  <si>
    <t>nhatdpbs3@gmail.com</t>
  </si>
  <si>
    <t>01714015927</t>
  </si>
  <si>
    <t>Nayarhat, Savar, Dhaka.</t>
  </si>
  <si>
    <t>dhamraizo@yahoo.com</t>
  </si>
  <si>
    <t>Dhulivita, Dhamrai,Dhaka.</t>
  </si>
  <si>
    <t>kalampurszo@gmail.com</t>
  </si>
  <si>
    <t>Kalampur , Dhamrai,Dhaka.</t>
  </si>
  <si>
    <t>kushurazodpbs3@gmail.com</t>
  </si>
  <si>
    <t>Kushura , Dhamrai,Dhaka.</t>
  </si>
  <si>
    <t>Rajashion Sub-Zonal Office</t>
  </si>
  <si>
    <t>rajashonzodpbs3@gmail.com</t>
  </si>
  <si>
    <t>01714105926</t>
  </si>
  <si>
    <t>Rajashion, Savar,Dhaka.</t>
  </si>
  <si>
    <t>fulbariadpbs3@gmail.com</t>
  </si>
  <si>
    <t>10769400406</t>
  </si>
  <si>
    <t>Fulbaria, Savar,Dhaka.</t>
  </si>
  <si>
    <t>01769407104</t>
  </si>
  <si>
    <t>01769407940</t>
  </si>
  <si>
    <t>01769407103</t>
  </si>
  <si>
    <t>01769407726</t>
  </si>
  <si>
    <t>01769407724</t>
  </si>
  <si>
    <t>01704106687</t>
  </si>
  <si>
    <t>01704109088</t>
  </si>
  <si>
    <t>Darbost, Jaintapur, Sylhet</t>
  </si>
  <si>
    <t xml:space="preserve">kzosylhet2@gmail.com 
</t>
  </si>
  <si>
    <t>Kanaighat, Sylhet</t>
  </si>
  <si>
    <t>Companygonj  Zonal Office</t>
  </si>
  <si>
    <t xml:space="preserve">czosylhetpbs2@gmail.com 
</t>
  </si>
  <si>
    <t xml:space="preserve">Companygonj, Sylhet </t>
  </si>
  <si>
    <t>Gowainghat Sub-Zonal Office</t>
  </si>
  <si>
    <t xml:space="preserve">gowainghatszo@gmail.com 
</t>
  </si>
  <si>
    <t>Gowainghat, Sylhet</t>
  </si>
  <si>
    <t>Shiber Bazar, Sylhet</t>
  </si>
  <si>
    <t>Gachbari Sub-Zonal Office</t>
  </si>
  <si>
    <t xml:space="preserve">gachbariszo@gmail.com 
</t>
  </si>
  <si>
    <t xml:space="preserve">Gachbari,Kanaighat, Sylhet </t>
  </si>
  <si>
    <t>shiberbazarpbs@gmail.com</t>
  </si>
  <si>
    <t>01769400063</t>
  </si>
  <si>
    <t>01769407600</t>
  </si>
  <si>
    <t>01704108801</t>
  </si>
  <si>
    <t>01769400068</t>
  </si>
  <si>
    <t>01769407180</t>
  </si>
  <si>
    <t>01769407668</t>
  </si>
  <si>
    <t>01769407356</t>
  </si>
  <si>
    <t>01769407966</t>
  </si>
  <si>
    <t>01704109081</t>
  </si>
  <si>
    <t>01769400042</t>
  </si>
  <si>
    <t>01704108820</t>
  </si>
  <si>
    <t>01704106584</t>
  </si>
  <si>
    <t>01704108916</t>
  </si>
  <si>
    <t>Gobindagonj Zonal Office</t>
  </si>
  <si>
    <t>gpbs.gobindogonj@gmail.com</t>
  </si>
  <si>
    <t>Gobindagonj, Gaibandha</t>
  </si>
  <si>
    <t>Mohimagonj Sub Zonal Office</t>
  </si>
  <si>
    <t>mohimagonj.subzonal@gmail.com</t>
  </si>
  <si>
    <t>01769407294</t>
  </si>
  <si>
    <t>Mohimagonj,Gobindagonj, Gaibandha</t>
  </si>
  <si>
    <t>Kalirbazar Sub Zonal Office</t>
  </si>
  <si>
    <t>gpbs.kalirbazar@gmail.com</t>
  </si>
  <si>
    <t>01769407451</t>
  </si>
  <si>
    <t>Kalirbazar, Fulchori, Gaibandha</t>
  </si>
  <si>
    <t>Palashbari Sub Zonal Office</t>
  </si>
  <si>
    <t>palashbari.subzonal@gmail.com</t>
  </si>
  <si>
    <t>Bashkata, Palashbari,Gaibandha</t>
  </si>
  <si>
    <t>01769400131</t>
  </si>
  <si>
    <t>01769407403</t>
  </si>
  <si>
    <t>01769407842</t>
  </si>
  <si>
    <t>rajbaripbs@yahoo.com</t>
  </si>
  <si>
    <t>01769400067</t>
  </si>
  <si>
    <t>Charbagmara, Rajbari</t>
  </si>
  <si>
    <t>rajbaripbs_pzo@yahoo.com</t>
  </si>
  <si>
    <t>01769403139</t>
  </si>
  <si>
    <t>Moisala, Pangsha</t>
  </si>
  <si>
    <t>Baliakandi Sub Zonal Office</t>
  </si>
  <si>
    <t>rajbaripbs_bzo@yahoo.com</t>
  </si>
  <si>
    <t>01769407141</t>
  </si>
  <si>
    <t>Wapdamor, Baliakandi</t>
  </si>
  <si>
    <t>Goalondo Sub Zonal Office</t>
  </si>
  <si>
    <t>rajbaripbs_gzo@yahoo.com</t>
  </si>
  <si>
    <t>01769407547</t>
  </si>
  <si>
    <t>Kalukhali Sub  Zonal Office</t>
  </si>
  <si>
    <t>rajbaripbs_kzo@yahoo.com</t>
  </si>
  <si>
    <t>01769407667</t>
  </si>
  <si>
    <t>Mohonpur, Kalukhali</t>
  </si>
  <si>
    <t xml:space="preserve"> Pouro 3 No Word, Ujanchar, Goalondo</t>
  </si>
  <si>
    <t>01769407308</t>
  </si>
  <si>
    <t>01769407309</t>
  </si>
  <si>
    <t>01704108978</t>
  </si>
  <si>
    <t>01704108977</t>
  </si>
  <si>
    <t>01704106429</t>
  </si>
  <si>
    <t>HQ Mymensingh PBS-3</t>
  </si>
  <si>
    <t>mpbs3@yahoo.com</t>
  </si>
  <si>
    <t>01769400053</t>
  </si>
  <si>
    <t>Shambhuganj, Mymensingh</t>
  </si>
  <si>
    <t>Ishwarganj Zonal Office</t>
  </si>
  <si>
    <t>isz_mpbs3@yahoo.com</t>
  </si>
  <si>
    <t>01769407391</t>
  </si>
  <si>
    <t>Ishwarganj, Mymensingh</t>
  </si>
  <si>
    <t>Phulpur Zonal Office</t>
  </si>
  <si>
    <t>psz_mpbs3@yahoo.com</t>
  </si>
  <si>
    <t>01769403141</t>
  </si>
  <si>
    <t>Phulpur, Mymensingh</t>
  </si>
  <si>
    <t>Dhubaura Zonal Office</t>
  </si>
  <si>
    <t>dsz_mpbs3@yahoo.com</t>
  </si>
  <si>
    <t>01704108835</t>
  </si>
  <si>
    <t>Dhubaura, Mymensingh</t>
  </si>
  <si>
    <t>Tarakanda Sub-Zonal Office</t>
  </si>
  <si>
    <t>tsz_mpbs3@yahoo.com</t>
  </si>
  <si>
    <t>01769407623</t>
  </si>
  <si>
    <t>Tarakanda, Mymensingh</t>
  </si>
  <si>
    <t>Haluaghat Zonal Office</t>
  </si>
  <si>
    <t>mpbs3_haluaghat@yahoo.com</t>
  </si>
  <si>
    <t>01769407797</t>
  </si>
  <si>
    <t>Haluaghat, Mymensingh</t>
  </si>
  <si>
    <t>Gouripur Sub-Zonal Office</t>
  </si>
  <si>
    <t>mpbs3gsz@gmail.com</t>
  </si>
  <si>
    <t>01704108984</t>
  </si>
  <si>
    <t>Gouripur, Mymensingh</t>
  </si>
  <si>
    <t>01769400044</t>
  </si>
  <si>
    <t>HQ Bogra PBS-2</t>
  </si>
  <si>
    <t>bograpbs2@gmail.com</t>
  </si>
  <si>
    <t>2nd Bypass, Helenchapara,Shajahanpur, Bogra</t>
  </si>
  <si>
    <t>Gabtali Zonal Office</t>
  </si>
  <si>
    <t>bpbs.gzon@gmail.com</t>
  </si>
  <si>
    <t>Gabtali Upazilla</t>
  </si>
  <si>
    <t>Sherpur Zonal Office</t>
  </si>
  <si>
    <t>bpbs.szon@gmail.com</t>
  </si>
  <si>
    <t>Sariakandi Zonal Office</t>
  </si>
  <si>
    <t>bpbs2.sariakandi@gmail.com</t>
  </si>
  <si>
    <t>Sonatola Zonal Office</t>
  </si>
  <si>
    <t>bpbs.sbao@gmail.com</t>
  </si>
  <si>
    <t>01769407418</t>
  </si>
  <si>
    <t>Dhunat Zonal Office</t>
  </si>
  <si>
    <t>bpbs2.dzon@gmail.com</t>
  </si>
  <si>
    <t>HQ GAZI PBS-1</t>
  </si>
  <si>
    <t>gazipbs@yahoo.com</t>
  </si>
  <si>
    <t>01769000031</t>
  </si>
  <si>
    <t>Chandona, Gazipur</t>
  </si>
  <si>
    <t>gazisb20@yahoo.com</t>
  </si>
  <si>
    <t>01769400152</t>
  </si>
  <si>
    <t>Jorpukur, Chayabithi, Joydebpur</t>
  </si>
  <si>
    <t>Board Bazar Zonal Office</t>
  </si>
  <si>
    <t>gazibb30@yahoo.com</t>
  </si>
  <si>
    <t>01769400151</t>
  </si>
  <si>
    <t>Board Bazar,Gazipur</t>
  </si>
  <si>
    <t>gazikon30@yahoo.com</t>
  </si>
  <si>
    <t>01769400149</t>
  </si>
  <si>
    <t>gazikashimpur@yahoo.com</t>
  </si>
  <si>
    <t>01769407716</t>
  </si>
  <si>
    <t>gazikali60@yahoo.com</t>
  </si>
  <si>
    <t>01769400154</t>
  </si>
  <si>
    <t>Kaligonj, Gazipur</t>
  </si>
  <si>
    <t>gazipubail@yahoo.com</t>
  </si>
  <si>
    <t>01769407929</t>
  </si>
  <si>
    <t>gazipbs1salna@yahoo.com</t>
  </si>
  <si>
    <t>01704108893</t>
  </si>
  <si>
    <t>HQ Chandpur PBS-2</t>
  </si>
  <si>
    <t>Raldiya, Baburhat Chandpur.</t>
  </si>
  <si>
    <t>Faridganj Zonal Office</t>
  </si>
  <si>
    <t>fzo.cpbs2@gmail.com</t>
  </si>
  <si>
    <t>Kasiara,13 no, Faridganj Pourosaba, Faridganj, Chandpur</t>
  </si>
  <si>
    <t>Mothlab South Zonal Office</t>
  </si>
  <si>
    <t>mszo.cpbs2@gmail.com</t>
  </si>
  <si>
    <t>Nabokolas, Matlab South Pourosaba, Matlab South, Chandpur</t>
  </si>
  <si>
    <t>mnzo.cpbs2@gmail.com</t>
  </si>
  <si>
    <t>Changgarchar, Matlab North Pourosaba, Matlab North, Chandpur</t>
  </si>
  <si>
    <t>Kamta Sub-Zonal Office</t>
  </si>
  <si>
    <t>kszo.cpbs2@gmail.com</t>
  </si>
  <si>
    <t>kamta, Faridganj, Chandpur</t>
  </si>
  <si>
    <t>Haimchar Sub-Zonal Office</t>
  </si>
  <si>
    <t>hszo.cpbs2@gmail.com</t>
  </si>
  <si>
    <t>Algi Bazar, haimchar, Chandpur</t>
  </si>
  <si>
    <t>01769400051</t>
  </si>
  <si>
    <t>01769407093</t>
  </si>
  <si>
    <t>01769407566</t>
  </si>
  <si>
    <t>01769407737</t>
  </si>
  <si>
    <t>01704100818</t>
  </si>
  <si>
    <t>01769407147</t>
  </si>
  <si>
    <t>01769407388</t>
  </si>
  <si>
    <t>01704108806</t>
  </si>
  <si>
    <t>01769407268</t>
  </si>
  <si>
    <t>01714105940</t>
  </si>
  <si>
    <t>HQ Sirajganj PBS-2</t>
  </si>
  <si>
    <t>sirajganjpbs2@gmail.com</t>
  </si>
  <si>
    <t>Shialkole, Sirajganj</t>
  </si>
  <si>
    <t>bzo.spbs2@gmail.com</t>
  </si>
  <si>
    <t>Belkuchi, Sirajganj</t>
  </si>
  <si>
    <t>Kazipur Zonal office</t>
  </si>
  <si>
    <t xml:space="preserve">kazipurzo.spbs2@gmail.com
</t>
  </si>
  <si>
    <t>Kazipur, Sirajganj</t>
  </si>
  <si>
    <t>Kamarkhanda sub zonal office</t>
  </si>
  <si>
    <t xml:space="preserve">kamarkhandaszo.spbs2@gmail.com
</t>
  </si>
  <si>
    <t>Kamarkhanda, Sirajganj</t>
  </si>
  <si>
    <t>Pipulbaria Sub Zonal Office</t>
  </si>
  <si>
    <t>pipulbariasubzo.spbs2@gmail.com</t>
  </si>
  <si>
    <t>Pipulbaria, Sirajganj</t>
  </si>
  <si>
    <t>Tamai Sub Zonal Office</t>
  </si>
  <si>
    <t xml:space="preserve">tamaispbs2@gmail.com
</t>
  </si>
  <si>
    <t>Tamai, Sirajganj</t>
  </si>
  <si>
    <t>01769400055</t>
  </si>
  <si>
    <t>Chengain, Borabo, Sonargaon, Narayanganj</t>
  </si>
  <si>
    <t>Modonpur Zonal Office</t>
  </si>
  <si>
    <t>dgm_modonpur@yahoo.com</t>
  </si>
  <si>
    <t>Chanpur, Modonpur, Bandar, Narayanganj</t>
  </si>
  <si>
    <t>dgm_sonargaon@yahoo.com</t>
  </si>
  <si>
    <t>Doilerbag, Sonargaon, Narayanganj</t>
  </si>
  <si>
    <t xml:space="preserve">dgm_bandar@yahoo.com </t>
  </si>
  <si>
    <t>Sahi Masjid, Bandar, Narayanganj</t>
  </si>
  <si>
    <t>Tarabo Zonal Office</t>
  </si>
  <si>
    <t xml:space="preserve">dgm_tara@yahoo.com </t>
  </si>
  <si>
    <t>Jatramura, Tarabo, Rupganj, Narayanganj</t>
  </si>
  <si>
    <t>Nabiganj Zonal Office</t>
  </si>
  <si>
    <t>nabisubzo@yahoo.com</t>
  </si>
  <si>
    <t>01704101500</t>
  </si>
  <si>
    <t>Nabiganj, Bandar, Narayanganj</t>
  </si>
  <si>
    <t>Meghnaghat Sub-Zonal Office</t>
  </si>
  <si>
    <t>meghnaghatsubzo@yahoo.com</t>
  </si>
  <si>
    <t>01714105825</t>
  </si>
  <si>
    <t>Ashariar Char, Newtown, Sonargaon, Narayanganj</t>
  </si>
  <si>
    <t>barodisubzo@yahoo.com</t>
  </si>
  <si>
    <t>01714105826</t>
  </si>
  <si>
    <t>Senpara, Baganbari, Barodi, Sonargaon, Narayanganj</t>
  </si>
  <si>
    <t>borpasubzo@yahoo.com</t>
  </si>
  <si>
    <t>01714105827</t>
  </si>
  <si>
    <t>Borpa, Rupshi, Rupganj, Narayanganj</t>
  </si>
  <si>
    <t>Taltola Sub-Zonal Office</t>
  </si>
  <si>
    <t>taltolangj1@yahoo.com</t>
  </si>
  <si>
    <t>01704101700</t>
  </si>
  <si>
    <t>Taltola, Jampur, Sonargaon, Narayanganj</t>
  </si>
  <si>
    <t>Kanchpur Sub-zonal Office</t>
  </si>
  <si>
    <t>kanchpurngj1@yahoo.com</t>
  </si>
  <si>
    <t>01704101600</t>
  </si>
  <si>
    <t>Nayabari, Kanchpur, Sonargaon, Narayanganj</t>
  </si>
  <si>
    <t>HQ Sunamganj PBS</t>
  </si>
  <si>
    <t>sunampbs@gmail.com</t>
  </si>
  <si>
    <t>weajkhali, Sunamganj</t>
  </si>
  <si>
    <t>sunampbs.chhatakzonal@gmail.com</t>
  </si>
  <si>
    <t>Gobindagonj, Chhatak</t>
  </si>
  <si>
    <t>Bishwamborpur Sub-zonal Office</t>
  </si>
  <si>
    <t>bishwamborpur@gmail.com</t>
  </si>
  <si>
    <t>Bishwamborpur</t>
  </si>
  <si>
    <t>Derai Sub-zonal Office</t>
  </si>
  <si>
    <t>Derai.subzonal@gmail.com</t>
  </si>
  <si>
    <t xml:space="preserve">West Anowarpur, Derai </t>
  </si>
  <si>
    <t>Jagannathpur Sub-zonal Office</t>
  </si>
  <si>
    <t>Jszosunampbs@gmail.com</t>
  </si>
  <si>
    <t>Jagannathpur</t>
  </si>
  <si>
    <t>Shantiganj Sub-zonal Office</t>
  </si>
  <si>
    <t>SOUTHSUNAMGANJ06@gmail.com</t>
  </si>
  <si>
    <t>Shantiganj</t>
  </si>
  <si>
    <t>Taherpur Sub-zonal Office</t>
  </si>
  <si>
    <t>taherpurszo@gmail.com</t>
  </si>
  <si>
    <t>Badaghat, Tahirpur</t>
  </si>
  <si>
    <t>Doarabazar Sub-zonal Office</t>
  </si>
  <si>
    <t>doarabazarszo@gmail.com</t>
  </si>
  <si>
    <t>Doarabazar</t>
  </si>
  <si>
    <t>Jamalgonj Sub-zonal Office</t>
  </si>
  <si>
    <t>jamalganjszo@gmail.com</t>
  </si>
  <si>
    <t xml:space="preserve">Iqbal market, Jamalgonj </t>
  </si>
  <si>
    <t>01769407377</t>
  </si>
  <si>
    <t>01769407759</t>
  </si>
  <si>
    <t>01769407520</t>
  </si>
  <si>
    <t>01769407362</t>
  </si>
  <si>
    <t>01704106757</t>
  </si>
  <si>
    <t>01714105811</t>
  </si>
  <si>
    <t>HQ Sherpur pbs</t>
  </si>
  <si>
    <t>Sherpurpbs@yahoo.com</t>
  </si>
  <si>
    <t>Vatshala, Sherpur.</t>
  </si>
  <si>
    <t>Nakla sub Zonal Office</t>
  </si>
  <si>
    <t>naklasubzonal@gmail.com</t>
  </si>
  <si>
    <t>Nakla, Sherpur.</t>
  </si>
  <si>
    <t>nalitabarizonaloffice@gmail.com</t>
  </si>
  <si>
    <t>01704106639</t>
  </si>
  <si>
    <t>Nalitabari, Sherpur.</t>
  </si>
  <si>
    <t>sreebordizonaloffice@gmail.com</t>
  </si>
  <si>
    <t>01704108849</t>
  </si>
  <si>
    <t>Sreebordi, Sherpur.</t>
  </si>
  <si>
    <t>Jhenaigati sub Zonal Office</t>
  </si>
  <si>
    <t>jhinaigatisubzonal@gmail.com</t>
  </si>
  <si>
    <t>01704106640</t>
  </si>
  <si>
    <t>Jhenaigati, Sherpur.</t>
  </si>
  <si>
    <t>Sherpur pbs</t>
  </si>
  <si>
    <t>HQ Comilla PBS-3</t>
  </si>
  <si>
    <t>comillapbs3@gmail.com</t>
  </si>
  <si>
    <t>01769400733</t>
  </si>
  <si>
    <t>Gouripur,Daudkandi,Comilla</t>
  </si>
  <si>
    <t>cpbs3daudkandi@gmail.com</t>
  </si>
  <si>
    <t>Daudkandi Bazar,Daudkandi,comilla</t>
  </si>
  <si>
    <t>cpbs3homna@gmail.com</t>
  </si>
  <si>
    <t>Homna Pourosova,Homna,Comilla</t>
  </si>
  <si>
    <t>cpbs3gojaria@gmail.com</t>
  </si>
  <si>
    <t>Voberchor,Gozaria,Munsigonj</t>
  </si>
  <si>
    <t>cpbs3bancharampur@gmail.com</t>
  </si>
  <si>
    <t>Jogonnathpur, Bancharampur, B-Baria</t>
  </si>
  <si>
    <t>Megna Sub-Zonal Office</t>
  </si>
  <si>
    <t>cpbs3meghna@gmail.com</t>
  </si>
  <si>
    <t>Ramnogor,Govindopur,Megna,Comilla</t>
  </si>
  <si>
    <t>cpbs3titasszo@gmail.com</t>
  </si>
  <si>
    <t>Batakandi Bazar, Titas,Comilla</t>
  </si>
  <si>
    <t>01769407331</t>
  </si>
  <si>
    <t>01769400034</t>
  </si>
  <si>
    <t>01769400160</t>
  </si>
  <si>
    <t>01769400159</t>
  </si>
  <si>
    <t>01769407289</t>
  </si>
  <si>
    <t>01704101328</t>
  </si>
  <si>
    <t>01704108963</t>
  </si>
  <si>
    <t>01769407946</t>
  </si>
  <si>
    <t>66</t>
  </si>
  <si>
    <t>01769407787</t>
  </si>
  <si>
    <t>01769402135</t>
  </si>
  <si>
    <t>01769400260</t>
  </si>
  <si>
    <t>01769400259</t>
  </si>
  <si>
    <t>01769401853</t>
  </si>
  <si>
    <t>01769401842</t>
  </si>
  <si>
    <t>01769402087</t>
  </si>
  <si>
    <t>01769400142</t>
  </si>
  <si>
    <t>01769400517</t>
  </si>
  <si>
    <t>01769400172</t>
  </si>
  <si>
    <t>01769400171</t>
  </si>
  <si>
    <t>01769402741</t>
  </si>
  <si>
    <t>01704108960</t>
  </si>
  <si>
    <t>01769407813</t>
  </si>
  <si>
    <t>01704106366</t>
  </si>
  <si>
    <t>01714105929</t>
  </si>
  <si>
    <t>01769400143</t>
  </si>
  <si>
    <t>01769402039</t>
  </si>
  <si>
    <t>01769407244</t>
  </si>
  <si>
    <t>01704106606</t>
  </si>
  <si>
    <t>01704109087</t>
  </si>
  <si>
    <t>767</t>
  </si>
  <si>
    <t>717</t>
  </si>
  <si>
    <t>714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</si>
  <si>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</si>
  <si>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</si>
  <si>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</si>
  <si>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</si>
  <si>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</si>
  <si>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</si>
  <si>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</si>
  <si>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</si>
  <si>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</si>
  <si>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</si>
  <si>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</si>
  <si>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</si>
  <si>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</si>
  <si>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</si>
  <si>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</si>
  <si>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</si>
  <si>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</si>
  <si>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</si>
  <si>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</si>
  <si>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</si>
  <si>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</si>
  <si>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</si>
  <si>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</si>
  <si>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</si>
  <si>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</si>
  <si>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</si>
  <si>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</si>
  <si>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</si>
  <si>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</si>
  <si>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</si>
  <si>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</si>
  <si>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</si>
  <si>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</si>
  <si>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</si>
  <si>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</si>
  <si>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</si>
  <si>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</si>
  <si>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</si>
  <si>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</si>
  <si>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</si>
  <si>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</si>
  <si>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</si>
  <si>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</si>
  <si>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</si>
  <si>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</si>
  <si>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</si>
  <si>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</si>
  <si>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</si>
  <si>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</si>
  <si>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</si>
  <si>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</si>
  <si>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</si>
  <si>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</si>
  <si>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</si>
  <si>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</si>
  <si>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</si>
  <si>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</si>
  <si>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</si>
  <si>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</si>
  <si>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</si>
  <si>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</si>
  <si>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</si>
  <si>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</si>
  <si>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</si>
  <si>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</si>
  <si>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</si>
  <si>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</si>
  <si>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</si>
  <si>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</si>
  <si>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</si>
  <si>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</si>
  <si>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</si>
  <si>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</si>
  <si>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</si>
  <si>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</si>
  <si>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</si>
  <si>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</si>
  <si>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</si>
  <si>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</si>
  <si>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</si>
  <si>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</si>
  <si>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</si>
  <si>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</si>
  <si>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</si>
  <si>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</si>
  <si>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</si>
  <si>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</si>
  <si>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</si>
  <si>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</si>
  <si>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</si>
  <si>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</si>
  <si>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</si>
  <si>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</si>
  <si>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</si>
  <si>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</si>
  <si>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</si>
  <si>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</si>
  <si>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</si>
  <si>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</si>
  <si>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</si>
  <si>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</si>
  <si>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</si>
  <si>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</si>
  <si>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</si>
  <si>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</si>
  <si>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</si>
  <si>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</si>
  <si>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</si>
  <si>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</si>
  <si>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</si>
  <si>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</si>
  <si>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</si>
  <si>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</si>
  <si>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</si>
  <si>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</si>
  <si>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</si>
  <si>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</si>
  <si>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</si>
  <si>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</si>
  <si>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</si>
  <si>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</si>
  <si>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</si>
  <si>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</si>
  <si>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</si>
  <si>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</si>
  <si>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</si>
  <si>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</si>
  <si>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</si>
  <si>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</si>
  <si>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</si>
  <si>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</si>
  <si>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</si>
  <si>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</si>
  <si>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</si>
  <si>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</si>
  <si>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</si>
  <si>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</si>
  <si>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</si>
  <si>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</si>
  <si>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</si>
  <si>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</si>
  <si>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</si>
  <si>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</si>
  <si>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</si>
  <si>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</si>
  <si>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</si>
  <si>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</si>
  <si>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</si>
  <si>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</si>
  <si>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</si>
  <si>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</si>
  <si>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</si>
  <si>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</si>
  <si>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</si>
  <si>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</si>
  <si>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</si>
  <si>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</si>
  <si>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</si>
  <si>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</si>
  <si>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</si>
  <si>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</si>
  <si>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BREB</t>
  </si>
  <si>
    <t>dgm.araihazar@gmail.com</t>
  </si>
  <si>
    <t>dgm.purbachal@gmail.com</t>
  </si>
  <si>
    <t>dgm.gopaldi@gmail.com</t>
  </si>
  <si>
    <t>agm.murapara@gmail.com</t>
  </si>
  <si>
    <t>agm.panchrukhi@gmail.com</t>
  </si>
  <si>
    <t>0101</t>
  </si>
  <si>
    <t>0102</t>
  </si>
  <si>
    <t>0103</t>
  </si>
  <si>
    <t>0104</t>
  </si>
  <si>
    <t>0105</t>
  </si>
  <si>
    <t>0106</t>
  </si>
  <si>
    <t>0107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</si>
  <si>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</si>
  <si>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</si>
  <si>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</si>
  <si>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</si>
  <si>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</si>
  <si>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</si>
  <si>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</si>
  <si>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</si>
  <si>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</si>
  <si>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</si>
  <si>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</si>
  <si>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</si>
  <si>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</si>
  <si>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</si>
  <si>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</si>
  <si>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</si>
  <si>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</si>
  <si>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</si>
  <si>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</si>
  <si>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</si>
  <si>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</si>
  <si>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</si>
  <si>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</si>
  <si>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</si>
  <si>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</si>
  <si>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</si>
  <si>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</si>
  <si>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</si>
  <si>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</si>
  <si>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</si>
  <si>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</si>
  <si>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</si>
  <si>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</si>
  <si>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</si>
  <si>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</si>
  <si>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</si>
  <si>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</si>
  <si>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</si>
  <si>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2001</t>
  </si>
  <si>
    <t>2002</t>
  </si>
  <si>
    <t>2003</t>
  </si>
  <si>
    <t>2004</t>
  </si>
  <si>
    <t>2005</t>
  </si>
  <si>
    <t>2201</t>
  </si>
  <si>
    <t>2202</t>
  </si>
  <si>
    <t>2203</t>
  </si>
  <si>
    <t>2204</t>
  </si>
  <si>
    <t>2205</t>
  </si>
  <si>
    <t>2206</t>
  </si>
  <si>
    <t>2207</t>
  </si>
  <si>
    <t>2208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</si>
  <si>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</si>
  <si>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</si>
  <si>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</si>
  <si>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</si>
  <si>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</si>
  <si>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</si>
  <si>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</si>
  <si>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</si>
  <si>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</si>
  <si>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</si>
  <si>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</si>
  <si>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</si>
  <si>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</si>
  <si>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</si>
  <si>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2501</t>
  </si>
  <si>
    <t>2503</t>
  </si>
  <si>
    <t>2505</t>
  </si>
  <si>
    <t>2506</t>
  </si>
  <si>
    <t>2507</t>
  </si>
  <si>
    <t>2511</t>
  </si>
  <si>
    <t>2701</t>
  </si>
  <si>
    <t>2702</t>
  </si>
  <si>
    <t>2703</t>
  </si>
  <si>
    <t>2704</t>
  </si>
  <si>
    <t>2705</t>
  </si>
  <si>
    <t>2706</t>
  </si>
  <si>
    <t>2801</t>
  </si>
  <si>
    <t>2802</t>
  </si>
  <si>
    <t>2803</t>
  </si>
  <si>
    <t>2804</t>
  </si>
  <si>
    <t>2805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</si>
  <si>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</si>
  <si>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</si>
  <si>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</si>
  <si>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</si>
  <si>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</si>
  <si>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</si>
  <si>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</si>
  <si>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</si>
  <si>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3001</t>
  </si>
  <si>
    <t>3002</t>
  </si>
  <si>
    <t>3003</t>
  </si>
  <si>
    <t>3004</t>
  </si>
  <si>
    <t xml:space="preserve">3006 </t>
  </si>
  <si>
    <t>3005</t>
  </si>
  <si>
    <t>3007</t>
  </si>
  <si>
    <t>3008</t>
  </si>
  <si>
    <t>3009</t>
  </si>
  <si>
    <t>3010</t>
  </si>
  <si>
    <t>3101</t>
  </si>
  <si>
    <t>3102</t>
  </si>
  <si>
    <t>3105</t>
  </si>
  <si>
    <t>3103</t>
  </si>
  <si>
    <t>3106</t>
  </si>
  <si>
    <t>3107</t>
  </si>
  <si>
    <t>3104</t>
  </si>
  <si>
    <t>3109</t>
  </si>
  <si>
    <t>3108</t>
  </si>
  <si>
    <t>3110</t>
  </si>
  <si>
    <t>3201</t>
  </si>
  <si>
    <t>3202</t>
  </si>
  <si>
    <t>3203</t>
  </si>
  <si>
    <t>3204</t>
  </si>
  <si>
    <t>3205</t>
  </si>
  <si>
    <t>3209</t>
  </si>
  <si>
    <t>3206</t>
  </si>
  <si>
    <t>3207</t>
  </si>
  <si>
    <t>3208</t>
  </si>
  <si>
    <t>3210</t>
  </si>
  <si>
    <t>3301</t>
  </si>
  <si>
    <t>3302</t>
  </si>
  <si>
    <t>3303</t>
  </si>
  <si>
    <t>3304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</si>
  <si>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</si>
  <si>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</si>
  <si>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</si>
  <si>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</si>
  <si>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</si>
  <si>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</si>
  <si>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</si>
  <si>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</si>
  <si>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</si>
  <si>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</si>
  <si>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</si>
  <si>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</si>
  <si>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3601</t>
  </si>
  <si>
    <t>3602</t>
  </si>
  <si>
    <t>3605</t>
  </si>
  <si>
    <t>3606</t>
  </si>
  <si>
    <t>3607</t>
  </si>
  <si>
    <t>3610</t>
  </si>
  <si>
    <t>3701</t>
  </si>
  <si>
    <t>3702</t>
  </si>
  <si>
    <t>3703</t>
  </si>
  <si>
    <t>3704</t>
  </si>
  <si>
    <t>3705</t>
  </si>
  <si>
    <t>3706</t>
  </si>
  <si>
    <t>3707</t>
  </si>
  <si>
    <t>3708</t>
  </si>
  <si>
    <t>3801</t>
  </si>
  <si>
    <t>3802</t>
  </si>
  <si>
    <t>3803</t>
  </si>
  <si>
    <t>3804</t>
  </si>
  <si>
    <t>3805</t>
  </si>
  <si>
    <t>3806</t>
  </si>
  <si>
    <t>3807</t>
  </si>
  <si>
    <t>3901</t>
  </si>
  <si>
    <t>3903</t>
  </si>
  <si>
    <t>3904</t>
  </si>
  <si>
    <t>3905</t>
  </si>
  <si>
    <t>4001</t>
  </si>
  <si>
    <t>4002</t>
  </si>
  <si>
    <t>4003</t>
  </si>
  <si>
    <t>4004</t>
  </si>
  <si>
    <t>4005</t>
  </si>
  <si>
    <t>4006</t>
  </si>
  <si>
    <t>4007</t>
  </si>
  <si>
    <t>4008</t>
  </si>
  <si>
    <t>4010</t>
  </si>
  <si>
    <t>4011</t>
  </si>
  <si>
    <t>4012</t>
  </si>
  <si>
    <t>4101</t>
  </si>
  <si>
    <t>4102</t>
  </si>
  <si>
    <t>4103</t>
  </si>
  <si>
    <t>4104</t>
  </si>
  <si>
    <t>4105</t>
  </si>
  <si>
    <t>4106</t>
  </si>
  <si>
    <t>4107</t>
  </si>
  <si>
    <t>4108</t>
  </si>
  <si>
    <t>4201</t>
  </si>
  <si>
    <t>4203</t>
  </si>
  <si>
    <t>4204</t>
  </si>
  <si>
    <t>4206</t>
  </si>
  <si>
    <t>4207</t>
  </si>
  <si>
    <t>4208</t>
  </si>
  <si>
    <t>4209</t>
  </si>
  <si>
    <t>4210</t>
  </si>
  <si>
    <t>4211</t>
  </si>
  <si>
    <t>4301</t>
  </si>
  <si>
    <t>4302</t>
  </si>
  <si>
    <t>4303</t>
  </si>
  <si>
    <t>4304</t>
  </si>
  <si>
    <t>4305</t>
  </si>
  <si>
    <t>4306</t>
  </si>
  <si>
    <t>4307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</si>
  <si>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</si>
  <si>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</si>
  <si>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</si>
  <si>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</si>
  <si>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</si>
  <si>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</si>
  <si>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</si>
  <si>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</si>
  <si>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</si>
  <si>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</si>
  <si>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</si>
  <si>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04601</t>
  </si>
  <si>
    <t>04602</t>
  </si>
  <si>
    <t>04603</t>
  </si>
  <si>
    <t>04604</t>
  </si>
  <si>
    <t>04605</t>
  </si>
  <si>
    <t>04606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</si>
  <si>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</si>
  <si>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</si>
  <si>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</si>
  <si>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</si>
  <si>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</si>
  <si>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</si>
  <si>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</si>
  <si>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</si>
  <si>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</si>
  <si>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04901</t>
  </si>
  <si>
    <t>04902</t>
  </si>
  <si>
    <t>04903</t>
  </si>
  <si>
    <t>04904</t>
  </si>
  <si>
    <t>04905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</si>
  <si>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</si>
  <si>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</si>
  <si>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</si>
  <si>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</si>
  <si>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</si>
  <si>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</si>
  <si>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</si>
  <si>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</si>
  <si>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</si>
  <si>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5101</t>
  </si>
  <si>
    <t>5102</t>
  </si>
  <si>
    <t>5103</t>
  </si>
  <si>
    <t>5104</t>
  </si>
  <si>
    <t>5201</t>
  </si>
  <si>
    <t>5202</t>
  </si>
  <si>
    <t>5203</t>
  </si>
  <si>
    <t>5205</t>
  </si>
  <si>
    <t>5206</t>
  </si>
  <si>
    <t>5207</t>
  </si>
  <si>
    <t>5208</t>
  </si>
  <si>
    <t>5209</t>
  </si>
  <si>
    <t>5210</t>
  </si>
  <si>
    <t>5211</t>
  </si>
  <si>
    <t>5212</t>
  </si>
  <si>
    <t>5301</t>
  </si>
  <si>
    <t>5302</t>
  </si>
  <si>
    <t>5303</t>
  </si>
  <si>
    <t>5304</t>
  </si>
  <si>
    <t>5305</t>
  </si>
  <si>
    <t>5306</t>
  </si>
  <si>
    <t>5307</t>
  </si>
  <si>
    <t>5308</t>
  </si>
  <si>
    <t>5401</t>
  </si>
  <si>
    <t>5402</t>
  </si>
  <si>
    <t>5403</t>
  </si>
  <si>
    <t>5404</t>
  </si>
  <si>
    <t>5405</t>
  </si>
  <si>
    <t>5501</t>
  </si>
  <si>
    <t>5502</t>
  </si>
  <si>
    <t>5503</t>
  </si>
  <si>
    <t>5504</t>
  </si>
  <si>
    <t>5505</t>
  </si>
  <si>
    <t>5506</t>
  </si>
  <si>
    <t>5507</t>
  </si>
  <si>
    <t>5508</t>
  </si>
  <si>
    <t>5601</t>
  </si>
  <si>
    <t>5602</t>
  </si>
  <si>
    <t>5603</t>
  </si>
  <si>
    <t>5604</t>
  </si>
  <si>
    <t>5607</t>
  </si>
  <si>
    <t>5606</t>
  </si>
  <si>
    <t>5605</t>
  </si>
  <si>
    <t>5701</t>
  </si>
  <si>
    <t>5702</t>
  </si>
  <si>
    <t>5703</t>
  </si>
  <si>
    <t>5704</t>
  </si>
  <si>
    <t>5705</t>
  </si>
  <si>
    <t>5901</t>
  </si>
  <si>
    <t>5902</t>
  </si>
  <si>
    <t>5903</t>
  </si>
  <si>
    <t>5904</t>
  </si>
  <si>
    <t>5905</t>
  </si>
  <si>
    <t>5906</t>
  </si>
  <si>
    <t>5907</t>
  </si>
  <si>
    <t>5908</t>
  </si>
  <si>
    <t>06101</t>
  </si>
  <si>
    <t>06106</t>
  </si>
  <si>
    <t>06107</t>
  </si>
  <si>
    <t>06109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</si>
  <si>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</si>
  <si>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</si>
  <si>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</si>
  <si>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</si>
  <si>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</si>
  <si>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</si>
  <si>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</si>
  <si>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</si>
  <si>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</si>
  <si>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</si>
  <si>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</si>
  <si>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6301</t>
  </si>
  <si>
    <t>6302</t>
  </si>
  <si>
    <t>6303</t>
  </si>
  <si>
    <t>6304</t>
  </si>
  <si>
    <t>6305</t>
  </si>
  <si>
    <t>6401</t>
  </si>
  <si>
    <t>6402</t>
  </si>
  <si>
    <t>6403</t>
  </si>
  <si>
    <t>6404</t>
  </si>
  <si>
    <t>6405</t>
  </si>
  <si>
    <t>6406</t>
  </si>
  <si>
    <t>6407</t>
  </si>
  <si>
    <t>6503</t>
  </si>
  <si>
    <t>6504</t>
  </si>
  <si>
    <t>6505</t>
  </si>
  <si>
    <t>6507</t>
  </si>
  <si>
    <t>06601</t>
  </si>
  <si>
    <t>06602</t>
  </si>
  <si>
    <t>06603</t>
  </si>
  <si>
    <t>06701</t>
  </si>
  <si>
    <t>06702</t>
  </si>
  <si>
    <t>06703</t>
  </si>
  <si>
    <t>06704</t>
  </si>
  <si>
    <t>06705</t>
  </si>
  <si>
    <t>06706</t>
  </si>
  <si>
    <t>06707</t>
  </si>
  <si>
    <t>06708</t>
  </si>
  <si>
    <t>6801</t>
  </si>
  <si>
    <t>6802</t>
  </si>
  <si>
    <t>6803</t>
  </si>
  <si>
    <t>6804</t>
  </si>
  <si>
    <t>6805</t>
  </si>
  <si>
    <t>6901</t>
  </si>
  <si>
    <t>6907</t>
  </si>
  <si>
    <t>6902</t>
  </si>
  <si>
    <t>6905</t>
  </si>
  <si>
    <t>6909</t>
  </si>
  <si>
    <t>6904</t>
  </si>
  <si>
    <t>6908</t>
  </si>
  <si>
    <t>6910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</si>
  <si>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</si>
  <si>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</si>
  <si>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</si>
  <si>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</si>
  <si>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</si>
  <si>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</si>
  <si>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</si>
  <si>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</si>
  <si>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</si>
  <si>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</si>
  <si>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</si>
  <si>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7101</t>
  </si>
  <si>
    <t>7103</t>
  </si>
  <si>
    <t>7107</t>
  </si>
  <si>
    <t>7105</t>
  </si>
  <si>
    <t>7106</t>
  </si>
  <si>
    <t>7102</t>
  </si>
  <si>
    <t>7108</t>
  </si>
  <si>
    <t>7104</t>
  </si>
  <si>
    <t>7109</t>
  </si>
  <si>
    <t>71010</t>
  </si>
  <si>
    <t>7401</t>
  </si>
  <si>
    <t>7402</t>
  </si>
  <si>
    <t>7403</t>
  </si>
  <si>
    <t>7404</t>
  </si>
  <si>
    <t>7405</t>
  </si>
  <si>
    <t>7406</t>
  </si>
  <si>
    <t>07501</t>
  </si>
  <si>
    <t>07502</t>
  </si>
  <si>
    <t>07503</t>
  </si>
  <si>
    <t>07504</t>
  </si>
  <si>
    <t>07505</t>
  </si>
  <si>
    <t>7601</t>
  </si>
  <si>
    <t>7602</t>
  </si>
  <si>
    <t>7603</t>
  </si>
  <si>
    <t>7604</t>
  </si>
  <si>
    <t>7605</t>
  </si>
  <si>
    <t>7701</t>
  </si>
  <si>
    <t>7702</t>
  </si>
  <si>
    <t>7703</t>
  </si>
  <si>
    <t>7704</t>
  </si>
  <si>
    <t>7705</t>
  </si>
  <si>
    <t>07801</t>
  </si>
  <si>
    <t>07802</t>
  </si>
  <si>
    <t>07803</t>
  </si>
  <si>
    <t>07804</t>
  </si>
  <si>
    <t>07805</t>
  </si>
  <si>
    <t>07806</t>
  </si>
  <si>
    <t>7901</t>
  </si>
  <si>
    <t>7902</t>
  </si>
  <si>
    <t>7903</t>
  </si>
  <si>
    <t>7904</t>
  </si>
  <si>
    <t>7905</t>
  </si>
  <si>
    <t>7906</t>
  </si>
  <si>
    <t>8001</t>
  </si>
  <si>
    <t>8002</t>
  </si>
  <si>
    <t>8003</t>
  </si>
  <si>
    <t>8004</t>
  </si>
  <si>
    <t>8005</t>
  </si>
  <si>
    <t>8006</t>
  </si>
  <si>
    <t>8007</t>
  </si>
  <si>
    <t>01769400272</t>
  </si>
  <si>
    <t>01730783313</t>
  </si>
  <si>
    <t>01769402280</t>
  </si>
  <si>
    <t>01769402218</t>
  </si>
  <si>
    <t>01715001750</t>
  </si>
  <si>
    <t>01704109080</t>
  </si>
  <si>
    <t>01769407809</t>
  </si>
  <si>
    <t>01769407782</t>
  </si>
  <si>
    <t>01769407240</t>
  </si>
  <si>
    <t>01769407241</t>
  </si>
  <si>
    <t>01769402292</t>
  </si>
  <si>
    <t>01769402279</t>
  </si>
  <si>
    <t>01769400262</t>
  </si>
  <si>
    <t>01769400075</t>
  </si>
  <si>
    <t>01714105946</t>
  </si>
  <si>
    <t>01769407323</t>
  </si>
  <si>
    <t>01769407322</t>
  </si>
  <si>
    <t>01769400270</t>
  </si>
  <si>
    <t>01769400269</t>
  </si>
  <si>
    <t>01769400077</t>
  </si>
  <si>
    <t>01714105866</t>
  </si>
  <si>
    <t>01769401749</t>
  </si>
  <si>
    <t>01704107034</t>
  </si>
  <si>
    <t>01769407882</t>
  </si>
  <si>
    <t>01769407843</t>
  </si>
  <si>
    <t>01769407235</t>
  </si>
  <si>
    <t>01769400033</t>
  </si>
  <si>
    <t>01769400156</t>
  </si>
  <si>
    <t>01769400157</t>
  </si>
  <si>
    <t>01769400158</t>
  </si>
  <si>
    <t>01769407386</t>
  </si>
  <si>
    <t>01769407677</t>
  </si>
  <si>
    <t>01769407133</t>
  </si>
  <si>
    <t>01769407740</t>
  </si>
  <si>
    <t>01769407741</t>
  </si>
  <si>
    <t>01769407965</t>
  </si>
  <si>
    <t>01769401709</t>
  </si>
  <si>
    <t>01769401712</t>
  </si>
  <si>
    <t>01769401847</t>
  </si>
  <si>
    <t>01769402688</t>
  </si>
  <si>
    <t>01769402170</t>
  </si>
  <si>
    <t>01769401720</t>
  </si>
  <si>
    <t>01769401717</t>
  </si>
  <si>
    <t>01769401721</t>
  </si>
  <si>
    <t>01769401710</t>
  </si>
  <si>
    <t>01769401715</t>
  </si>
  <si>
    <t>01769400147</t>
  </si>
  <si>
    <t>01769401165</t>
  </si>
  <si>
    <t>01769400148</t>
  </si>
  <si>
    <t>01769402669</t>
  </si>
  <si>
    <t>01769402320</t>
  </si>
  <si>
    <t>01769402672</t>
  </si>
  <si>
    <t>01769407825</t>
  </si>
  <si>
    <t>01769400043</t>
  </si>
  <si>
    <t>01769401380</t>
  </si>
  <si>
    <t>01769400182</t>
  </si>
  <si>
    <t>01769400183</t>
  </si>
  <si>
    <t>01769402732</t>
  </si>
  <si>
    <t>01704106633</t>
  </si>
  <si>
    <t>01769407086</t>
  </si>
  <si>
    <t>01704106518</t>
  </si>
  <si>
    <t>01704106545</t>
  </si>
  <si>
    <t>01769400065</t>
  </si>
  <si>
    <t>01769400244</t>
  </si>
  <si>
    <t>01769400242</t>
  </si>
  <si>
    <t>01769401723</t>
  </si>
  <si>
    <t>01769401731</t>
  </si>
  <si>
    <t>01769407195</t>
  </si>
  <si>
    <t>01769402315</t>
  </si>
  <si>
    <t>01769400054</t>
  </si>
  <si>
    <t>01769400207</t>
  </si>
  <si>
    <t>01769403140</t>
  </si>
  <si>
    <t>1301</t>
  </si>
  <si>
    <t>1302</t>
  </si>
  <si>
    <t>1303</t>
  </si>
  <si>
    <t>1304</t>
  </si>
  <si>
    <t>1305</t>
  </si>
  <si>
    <t>1306</t>
  </si>
  <si>
    <t>1307</t>
  </si>
  <si>
    <t>1401</t>
  </si>
  <si>
    <t>1402</t>
  </si>
  <si>
    <t>1403</t>
  </si>
  <si>
    <t>7306</t>
  </si>
  <si>
    <t>7305</t>
  </si>
  <si>
    <t>7303</t>
  </si>
  <si>
    <t>7304</t>
  </si>
  <si>
    <t>7302</t>
  </si>
  <si>
    <t>7301</t>
  </si>
  <si>
    <t>7207</t>
  </si>
  <si>
    <t>7206</t>
  </si>
  <si>
    <t>7205</t>
  </si>
  <si>
    <t>7204</t>
  </si>
  <si>
    <t>7202</t>
  </si>
  <si>
    <t>7203</t>
  </si>
  <si>
    <t>7201</t>
  </si>
  <si>
    <t>6009</t>
  </si>
  <si>
    <t>6008</t>
  </si>
  <si>
    <t>6007</t>
  </si>
  <si>
    <t>6006</t>
  </si>
  <si>
    <t>6005</t>
  </si>
  <si>
    <t>6004</t>
  </si>
  <si>
    <t>6003</t>
  </si>
  <si>
    <t>1404</t>
  </si>
  <si>
    <t>1405</t>
  </si>
  <si>
    <t>1406</t>
  </si>
  <si>
    <t>1407</t>
  </si>
  <si>
    <t>1408</t>
  </si>
  <si>
    <t>1512</t>
  </si>
  <si>
    <t>1603</t>
  </si>
  <si>
    <t>1604</t>
  </si>
  <si>
    <t>1605</t>
  </si>
  <si>
    <t>1606</t>
  </si>
  <si>
    <t>1607</t>
  </si>
  <si>
    <t>1608</t>
  </si>
  <si>
    <t>1609</t>
  </si>
  <si>
    <t>2101</t>
  </si>
  <si>
    <t>2102</t>
  </si>
  <si>
    <t>2104</t>
  </si>
  <si>
    <t>2105</t>
  </si>
  <si>
    <t>6002</t>
  </si>
  <si>
    <t>6001</t>
  </si>
  <si>
    <t>5805</t>
  </si>
  <si>
    <t>5804</t>
  </si>
  <si>
    <t>5803</t>
  </si>
  <si>
    <t>5802</t>
  </si>
  <si>
    <t>2106</t>
  </si>
  <si>
    <t>2108</t>
  </si>
  <si>
    <t>2109</t>
  </si>
  <si>
    <t>2110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</si>
  <si>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</si>
  <si>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</si>
  <si>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</si>
  <si>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</si>
  <si>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</si>
  <si>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</si>
  <si>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</si>
  <si>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</si>
  <si>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</si>
  <si>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</si>
  <si>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</si>
  <si>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</si>
  <si>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</si>
  <si>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</si>
  <si>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</si>
  <si>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</si>
  <si>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</si>
  <si>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</si>
  <si>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</si>
  <si>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3401</t>
  </si>
  <si>
    <t>3402</t>
  </si>
  <si>
    <t>4808</t>
  </si>
  <si>
    <t>4807</t>
  </si>
  <si>
    <t>4806</t>
  </si>
  <si>
    <t>4805</t>
  </si>
  <si>
    <t>4804</t>
  </si>
  <si>
    <t>4803</t>
  </si>
  <si>
    <t>4802</t>
  </si>
  <si>
    <t>4801</t>
  </si>
  <si>
    <t>4512</t>
  </si>
  <si>
    <t>4014</t>
  </si>
  <si>
    <t>3403</t>
  </si>
  <si>
    <t>3404</t>
  </si>
  <si>
    <t>3405</t>
  </si>
  <si>
    <t>3406</t>
  </si>
  <si>
    <t>3407</t>
  </si>
  <si>
    <t>3408</t>
  </si>
  <si>
    <t>3409</t>
  </si>
  <si>
    <t>3410</t>
  </si>
  <si>
    <t>3608</t>
  </si>
  <si>
    <t>3902</t>
  </si>
  <si>
    <t>4009</t>
  </si>
  <si>
    <t>4013</t>
  </si>
  <si>
    <t>5801</t>
  </si>
  <si>
    <t>5806</t>
  </si>
  <si>
    <t>Bhola PBS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</si>
</sst>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top"/>
    </xf>
    <xf numFmtId="49" fontId="3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2" fillId="0" borderId="0" xfId="0" applyNumberFormat="1" applyFont="1" applyFill="1"/>
    <xf numFmtId="49" fontId="2" fillId="0" borderId="0" xfId="0" applyNumberFormat="1" applyFont="1" applyAlignment="1"/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top" wrapText="1"/>
    </xf>
    <xf numFmtId="49" fontId="2" fillId="0" borderId="0" xfId="0" applyNumberFormat="1" applyFont="1" applyAlignment="1">
      <alignment horizontal="left"/>
    </xf>
    <xf numFmtId="49" fontId="3" fillId="0" borderId="1" xfId="0" applyNumberFormat="1" applyFont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49" fontId="4" fillId="0" borderId="1" xfId="1" applyNumberFormat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0" borderId="1" xfId="0" quotePrefix="1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top" wrapText="1"/>
    </xf>
    <xf numFmtId="49" fontId="3" fillId="4" borderId="1" xfId="0" applyNumberFormat="1" applyFont="1" applyFill="1" applyBorder="1" applyAlignment="1">
      <alignment horizontal="center" wrapText="1"/>
    </xf>
    <xf numFmtId="49" fontId="3" fillId="0" borderId="1" xfId="0" quotePrefix="1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bs_zonal_office_nam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kzopbs@yahoo.com" TargetMode="External"/><Relationship Id="rId21" Type="http://schemas.openxmlformats.org/officeDocument/2006/relationships/hyperlink" Target="mailto:nowoparaszo@yahoo.com" TargetMode="External"/><Relationship Id="rId42" Type="http://schemas.openxmlformats.org/officeDocument/2006/relationships/hyperlink" Target="mailto:kzosylhet2@gmail.com" TargetMode="External"/><Relationship Id="rId47" Type="http://schemas.openxmlformats.org/officeDocument/2006/relationships/hyperlink" Target="mailto:mohimagonj.subzonal@gmail.com" TargetMode="External"/><Relationship Id="rId63" Type="http://schemas.openxmlformats.org/officeDocument/2006/relationships/hyperlink" Target="mailto:bpbs.szon@gmail.com" TargetMode="External"/><Relationship Id="rId68" Type="http://schemas.openxmlformats.org/officeDocument/2006/relationships/hyperlink" Target="mailto:gazisb20@yahoo.com" TargetMode="External"/><Relationship Id="rId84" Type="http://schemas.openxmlformats.org/officeDocument/2006/relationships/hyperlink" Target="mailto:kazipurzo.spbs2@gmail.com" TargetMode="External"/><Relationship Id="rId89" Type="http://schemas.openxmlformats.org/officeDocument/2006/relationships/hyperlink" Target="mailto:sreebordizonaloffice@gmail.com" TargetMode="External"/><Relationship Id="rId16" Type="http://schemas.openxmlformats.org/officeDocument/2006/relationships/hyperlink" Target="mailto:lzmngpbs@gmail.com" TargetMode="External"/><Relationship Id="rId11" Type="http://schemas.openxmlformats.org/officeDocument/2006/relationships/hyperlink" Target="mailto:kpbskoyra@yahoo.com" TargetMode="External"/><Relationship Id="rId32" Type="http://schemas.openxmlformats.org/officeDocument/2006/relationships/hyperlink" Target="mailto:gazi2mirzapur@gmail.com" TargetMode="External"/><Relationship Id="rId37" Type="http://schemas.openxmlformats.org/officeDocument/2006/relationships/hyperlink" Target="mailto:bhopbs@gmail.com" TargetMode="External"/><Relationship Id="rId53" Type="http://schemas.openxmlformats.org/officeDocument/2006/relationships/hyperlink" Target="mailto:rajbaripbs_gzo@yahoo.com" TargetMode="External"/><Relationship Id="rId58" Type="http://schemas.openxmlformats.org/officeDocument/2006/relationships/hyperlink" Target="mailto:dsz_mpbs3@yahoo.com" TargetMode="External"/><Relationship Id="rId74" Type="http://schemas.openxmlformats.org/officeDocument/2006/relationships/hyperlink" Target="mailto:gazipbs1salna@yahoo.com" TargetMode="External"/><Relationship Id="rId79" Type="http://schemas.openxmlformats.org/officeDocument/2006/relationships/hyperlink" Target="mailto:mnzo.cpbs2@gmail.com" TargetMode="External"/><Relationship Id="rId102" Type="http://schemas.openxmlformats.org/officeDocument/2006/relationships/hyperlink" Target="mailto:cpbs3titasszo@gmail.com" TargetMode="External"/><Relationship Id="rId5" Type="http://schemas.openxmlformats.org/officeDocument/2006/relationships/hyperlink" Target="mailto:dhakapbs4.kzo@gmail.com" TargetMode="External"/><Relationship Id="rId90" Type="http://schemas.openxmlformats.org/officeDocument/2006/relationships/hyperlink" Target="mailto:nalitabarizonaloffice@gmail.com" TargetMode="External"/><Relationship Id="rId95" Type="http://schemas.openxmlformats.org/officeDocument/2006/relationships/hyperlink" Target="mailto:Derai.subzonal@gmail.com" TargetMode="External"/><Relationship Id="rId22" Type="http://schemas.openxmlformats.org/officeDocument/2006/relationships/hyperlink" Target="mailto:nimtolaszo@yahoo.com" TargetMode="External"/><Relationship Id="rId27" Type="http://schemas.openxmlformats.org/officeDocument/2006/relationships/hyperlink" Target="mailto:ctgpbs3sitakunda@gmail.com" TargetMode="External"/><Relationship Id="rId43" Type="http://schemas.openxmlformats.org/officeDocument/2006/relationships/hyperlink" Target="mailto:czosylhetpbs2@gmail.com" TargetMode="External"/><Relationship Id="rId48" Type="http://schemas.openxmlformats.org/officeDocument/2006/relationships/hyperlink" Target="mailto:gpbs.kalirbazar@gmail.com" TargetMode="External"/><Relationship Id="rId64" Type="http://schemas.openxmlformats.org/officeDocument/2006/relationships/hyperlink" Target="mailto:bpbs.sbao@gmail.com" TargetMode="External"/><Relationship Id="rId69" Type="http://schemas.openxmlformats.org/officeDocument/2006/relationships/hyperlink" Target="mailto:gazikon30@yahoo.com" TargetMode="External"/><Relationship Id="rId80" Type="http://schemas.openxmlformats.org/officeDocument/2006/relationships/hyperlink" Target="mailto:kszo.cpbs2@gmail.com" TargetMode="External"/><Relationship Id="rId85" Type="http://schemas.openxmlformats.org/officeDocument/2006/relationships/hyperlink" Target="mailto:meghnaghatsubzo@yahoo.com" TargetMode="External"/><Relationship Id="rId12" Type="http://schemas.openxmlformats.org/officeDocument/2006/relationships/hyperlink" Target="mailto:kpbsdakope@gmail.com" TargetMode="External"/><Relationship Id="rId17" Type="http://schemas.openxmlformats.org/officeDocument/2006/relationships/hyperlink" Target="mailto:mzo_pbs@yahoo.com" TargetMode="External"/><Relationship Id="rId33" Type="http://schemas.openxmlformats.org/officeDocument/2006/relationships/hyperlink" Target="mailto:gazi2bhabanipur@gmail.com" TargetMode="External"/><Relationship Id="rId38" Type="http://schemas.openxmlformats.org/officeDocument/2006/relationships/hyperlink" Target="mailto:lalmohonzo.bholapbs@gmail.com" TargetMode="External"/><Relationship Id="rId59" Type="http://schemas.openxmlformats.org/officeDocument/2006/relationships/hyperlink" Target="mailto:tsz_mpbs3@yahoo.com" TargetMode="External"/><Relationship Id="rId103" Type="http://schemas.openxmlformats.org/officeDocument/2006/relationships/hyperlink" Target="mailto:comillapbs3@gmail.com" TargetMode="External"/><Relationship Id="rId20" Type="http://schemas.openxmlformats.org/officeDocument/2006/relationships/hyperlink" Target="mailto:sreezo_pbs@yahoo.com" TargetMode="External"/><Relationship Id="rId41" Type="http://schemas.openxmlformats.org/officeDocument/2006/relationships/hyperlink" Target="mailto:dhakapbs3@gmail.com" TargetMode="External"/><Relationship Id="rId54" Type="http://schemas.openxmlformats.org/officeDocument/2006/relationships/hyperlink" Target="mailto:rajbaripbs_kzo@yahoo.com" TargetMode="External"/><Relationship Id="rId62" Type="http://schemas.openxmlformats.org/officeDocument/2006/relationships/hyperlink" Target="mailto:bograpbs2@gmail.com" TargetMode="External"/><Relationship Id="rId70" Type="http://schemas.openxmlformats.org/officeDocument/2006/relationships/hyperlink" Target="mailto:gazibb30@yahoo.com" TargetMode="External"/><Relationship Id="rId75" Type="http://schemas.openxmlformats.org/officeDocument/2006/relationships/hyperlink" Target="mailto:gazipbs@yahoo.com" TargetMode="External"/><Relationship Id="rId83" Type="http://schemas.openxmlformats.org/officeDocument/2006/relationships/hyperlink" Target="mailto:kamarkhandaszo.spbs2@gmail.com" TargetMode="External"/><Relationship Id="rId88" Type="http://schemas.openxmlformats.org/officeDocument/2006/relationships/hyperlink" Target="mailto:naklasubzonal@gmail.com" TargetMode="External"/><Relationship Id="rId91" Type="http://schemas.openxmlformats.org/officeDocument/2006/relationships/hyperlink" Target="mailto:jhinaigatisubzonal@gmail.com" TargetMode="External"/><Relationship Id="rId96" Type="http://schemas.openxmlformats.org/officeDocument/2006/relationships/hyperlink" Target="mailto:Jszosunampbs@gmail.com" TargetMode="External"/><Relationship Id="rId1" Type="http://schemas.openxmlformats.org/officeDocument/2006/relationships/hyperlink" Target="mailto:naogaonpbs2@gmail.com" TargetMode="External"/><Relationship Id="rId6" Type="http://schemas.openxmlformats.org/officeDocument/2006/relationships/hyperlink" Target="mailto:shariatpurpbs@gmail.com" TargetMode="External"/><Relationship Id="rId15" Type="http://schemas.openxmlformats.org/officeDocument/2006/relationships/hyperlink" Target="mailto:jhalpbs@gmail.com" TargetMode="External"/><Relationship Id="rId23" Type="http://schemas.openxmlformats.org/officeDocument/2006/relationships/hyperlink" Target="mailto:bhaggakul_szo@yahoo.com" TargetMode="External"/><Relationship Id="rId28" Type="http://schemas.openxmlformats.org/officeDocument/2006/relationships/hyperlink" Target="mailto:ctgpbs3bsmsnszo@gmail.com" TargetMode="External"/><Relationship Id="rId36" Type="http://schemas.openxmlformats.org/officeDocument/2006/relationships/hyperlink" Target="mailto:comillapbs4zszo@gmail.com" TargetMode="External"/><Relationship Id="rId49" Type="http://schemas.openxmlformats.org/officeDocument/2006/relationships/hyperlink" Target="mailto:palashbari.subzonal@gmail.com" TargetMode="External"/><Relationship Id="rId57" Type="http://schemas.openxmlformats.org/officeDocument/2006/relationships/hyperlink" Target="mailto:psz_mpbs3@yahoo.com" TargetMode="External"/><Relationship Id="rId10" Type="http://schemas.openxmlformats.org/officeDocument/2006/relationships/hyperlink" Target="mailto:kpaikghacha@yahoo.com" TargetMode="External"/><Relationship Id="rId31" Type="http://schemas.openxmlformats.org/officeDocument/2006/relationships/hyperlink" Target="mailto:gazi2amraid@gmail.com" TargetMode="External"/><Relationship Id="rId44" Type="http://schemas.openxmlformats.org/officeDocument/2006/relationships/hyperlink" Target="mailto:gowainghatszo@gmail.com" TargetMode="External"/><Relationship Id="rId52" Type="http://schemas.openxmlformats.org/officeDocument/2006/relationships/hyperlink" Target="mailto:rajbaripbs_bzo@yahoo.com" TargetMode="External"/><Relationship Id="rId60" Type="http://schemas.openxmlformats.org/officeDocument/2006/relationships/hyperlink" Target="mailto:mpbs3_haluaghat@yahoo.com" TargetMode="External"/><Relationship Id="rId65" Type="http://schemas.openxmlformats.org/officeDocument/2006/relationships/hyperlink" Target="mailto:bpbs.gzon@gmail.com" TargetMode="External"/><Relationship Id="rId73" Type="http://schemas.openxmlformats.org/officeDocument/2006/relationships/hyperlink" Target="mailto:gazipubail@yahoo.com" TargetMode="External"/><Relationship Id="rId78" Type="http://schemas.openxmlformats.org/officeDocument/2006/relationships/hyperlink" Target="mailto:mszo.cpbs2@gmail.com" TargetMode="External"/><Relationship Id="rId81" Type="http://schemas.openxmlformats.org/officeDocument/2006/relationships/hyperlink" Target="mailto:hszo.cpbs2@gmail.com" TargetMode="External"/><Relationship Id="rId86" Type="http://schemas.openxmlformats.org/officeDocument/2006/relationships/hyperlink" Target="mailto:dhakapbs2@gmail.com" TargetMode="External"/><Relationship Id="rId94" Type="http://schemas.openxmlformats.org/officeDocument/2006/relationships/hyperlink" Target="mailto:bishwamborpur@gmail.com" TargetMode="External"/><Relationship Id="rId99" Type="http://schemas.openxmlformats.org/officeDocument/2006/relationships/hyperlink" Target="mailto:doarabazarszo@gmail.com" TargetMode="External"/><Relationship Id="rId101" Type="http://schemas.openxmlformats.org/officeDocument/2006/relationships/hyperlink" Target="mailto:cpbs3bancharampur@gmail.com" TargetMode="External"/><Relationship Id="rId4" Type="http://schemas.openxmlformats.org/officeDocument/2006/relationships/hyperlink" Target="mailto:dhakapbs4.szo@gmail.com" TargetMode="External"/><Relationship Id="rId9" Type="http://schemas.openxmlformats.org/officeDocument/2006/relationships/hyperlink" Target="mailto:kdumuria@yahoo.com" TargetMode="External"/><Relationship Id="rId13" Type="http://schemas.openxmlformats.org/officeDocument/2006/relationships/hyperlink" Target="mailto:kpbsterokhada@gmail.com" TargetMode="External"/><Relationship Id="rId18" Type="http://schemas.openxmlformats.org/officeDocument/2006/relationships/hyperlink" Target="mailto:mngpbs@yahoo.com" TargetMode="External"/><Relationship Id="rId39" Type="http://schemas.openxmlformats.org/officeDocument/2006/relationships/hyperlink" Target="mailto:cfsubzonal2016@gmail.com" TargetMode="External"/><Relationship Id="rId34" Type="http://schemas.openxmlformats.org/officeDocument/2006/relationships/hyperlink" Target="mailto:narayanganjpbs2@gmail.com" TargetMode="External"/><Relationship Id="rId50" Type="http://schemas.openxmlformats.org/officeDocument/2006/relationships/hyperlink" Target="mailto:rajbaripbs@yahoo.com" TargetMode="External"/><Relationship Id="rId55" Type="http://schemas.openxmlformats.org/officeDocument/2006/relationships/hyperlink" Target="mailto:mpbs3@yahoo.com" TargetMode="External"/><Relationship Id="rId76" Type="http://schemas.openxmlformats.org/officeDocument/2006/relationships/hyperlink" Target="mailto:chandpurpbs2@gmail.com" TargetMode="External"/><Relationship Id="rId97" Type="http://schemas.openxmlformats.org/officeDocument/2006/relationships/hyperlink" Target="mailto:SOUTHSUNAMGANJ06@gmail.com" TargetMode="External"/><Relationship Id="rId104" Type="http://schemas.openxmlformats.org/officeDocument/2006/relationships/printerSettings" Target="../printerSettings/printerSettings1.bin"/><Relationship Id="rId7" Type="http://schemas.openxmlformats.org/officeDocument/2006/relationships/hyperlink" Target="mailto:khulnapbs@yahoo.com" TargetMode="External"/><Relationship Id="rId71" Type="http://schemas.openxmlformats.org/officeDocument/2006/relationships/hyperlink" Target="mailto:gazikashimpur@yahoo.com" TargetMode="External"/><Relationship Id="rId92" Type="http://schemas.openxmlformats.org/officeDocument/2006/relationships/hyperlink" Target="mailto:sunampbs@gmail.com" TargetMode="External"/><Relationship Id="rId2" Type="http://schemas.openxmlformats.org/officeDocument/2006/relationships/hyperlink" Target="mailto:dhakapbs4@gmail.com" TargetMode="External"/><Relationship Id="rId29" Type="http://schemas.openxmlformats.org/officeDocument/2006/relationships/hyperlink" Target="mailto:gazipbs2@gmail.com" TargetMode="External"/><Relationship Id="rId24" Type="http://schemas.openxmlformats.org/officeDocument/2006/relationships/hyperlink" Target="mailto:chardumuriya_szo@yahoo.com" TargetMode="External"/><Relationship Id="rId40" Type="http://schemas.openxmlformats.org/officeDocument/2006/relationships/hyperlink" Target="mailto:pzo.bholapbs@gmail.com" TargetMode="External"/><Relationship Id="rId45" Type="http://schemas.openxmlformats.org/officeDocument/2006/relationships/hyperlink" Target="mailto:shiberbazarpbs@gmail.com" TargetMode="External"/><Relationship Id="rId66" Type="http://schemas.openxmlformats.org/officeDocument/2006/relationships/hyperlink" Target="mailto:bpbs2.dzon@gmail.com" TargetMode="External"/><Relationship Id="rId87" Type="http://schemas.openxmlformats.org/officeDocument/2006/relationships/hyperlink" Target="mailto:Sherpurpbs@yahoo.com" TargetMode="External"/><Relationship Id="rId61" Type="http://schemas.openxmlformats.org/officeDocument/2006/relationships/hyperlink" Target="mailto:mpbs3gsz@gmail.com" TargetMode="External"/><Relationship Id="rId82" Type="http://schemas.openxmlformats.org/officeDocument/2006/relationships/hyperlink" Target="mailto:tamaispbs2@gmail.com" TargetMode="External"/><Relationship Id="rId19" Type="http://schemas.openxmlformats.org/officeDocument/2006/relationships/hyperlink" Target="mailto:tzo_pbs@yahoo.com" TargetMode="External"/><Relationship Id="rId14" Type="http://schemas.openxmlformats.org/officeDocument/2006/relationships/hyperlink" Target="mailto:kpbsshahapur@gmail.com" TargetMode="External"/><Relationship Id="rId30" Type="http://schemas.openxmlformats.org/officeDocument/2006/relationships/hyperlink" Target="mailto:gazi2kapzo@gmail.com" TargetMode="External"/><Relationship Id="rId35" Type="http://schemas.openxmlformats.org/officeDocument/2006/relationships/hyperlink" Target="mailto:comillapbs4mzo@gmail.com" TargetMode="External"/><Relationship Id="rId56" Type="http://schemas.openxmlformats.org/officeDocument/2006/relationships/hyperlink" Target="mailto:isz_mpbs3@yahoo.com" TargetMode="External"/><Relationship Id="rId77" Type="http://schemas.openxmlformats.org/officeDocument/2006/relationships/hyperlink" Target="mailto:fzo.cpbs2@gmail.com" TargetMode="External"/><Relationship Id="rId100" Type="http://schemas.openxmlformats.org/officeDocument/2006/relationships/hyperlink" Target="mailto:jamalganjszo@gmail.com" TargetMode="External"/><Relationship Id="rId105" Type="http://schemas.openxmlformats.org/officeDocument/2006/relationships/queryTable" Target="../queryTables/queryTable1.xml"/><Relationship Id="rId8" Type="http://schemas.openxmlformats.org/officeDocument/2006/relationships/hyperlink" Target="mailto:senbazar@yahoo.com" TargetMode="External"/><Relationship Id="rId51" Type="http://schemas.openxmlformats.org/officeDocument/2006/relationships/hyperlink" Target="mailto:rajbaripbs_pzo@yahoo.com" TargetMode="External"/><Relationship Id="rId72" Type="http://schemas.openxmlformats.org/officeDocument/2006/relationships/hyperlink" Target="mailto:gazikali60@yahoo.com" TargetMode="External"/><Relationship Id="rId93" Type="http://schemas.openxmlformats.org/officeDocument/2006/relationships/hyperlink" Target="mailto:sunampbs.chhatakzonal@gmail.com" TargetMode="External"/><Relationship Id="rId98" Type="http://schemas.openxmlformats.org/officeDocument/2006/relationships/hyperlink" Target="mailto:taherpurszo@gmail.com" TargetMode="External"/><Relationship Id="rId3" Type="http://schemas.openxmlformats.org/officeDocument/2006/relationships/hyperlink" Target="mailto:dhakapbs4.hzo@gmail.com" TargetMode="External"/><Relationship Id="rId25" Type="http://schemas.openxmlformats.org/officeDocument/2006/relationships/hyperlink" Target="mailto:dikrirchar_szo@yahoo.com" TargetMode="External"/><Relationship Id="rId46" Type="http://schemas.openxmlformats.org/officeDocument/2006/relationships/hyperlink" Target="mailto:gachbariszo@gmail.com" TargetMode="External"/><Relationship Id="rId67" Type="http://schemas.openxmlformats.org/officeDocument/2006/relationships/hyperlink" Target="mailto:bpbs2.sariakand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4"/>
  <sheetViews>
    <sheetView tabSelected="1" zoomScale="85" zoomScaleNormal="85" zoomScaleSheetLayoutView="85" workbookViewId="0">
      <selection activeCell="B19" sqref="B19"/>
    </sheetView>
  </sheetViews>
  <sheetFormatPr defaultColWidth="9" defaultRowHeight="15" x14ac:dyDescent="0.25"/>
  <cols>
    <col min="1" max="1" width="9" style="25"/>
    <col min="2" max="2" width="17.140625" style="32" customWidth="1"/>
    <col min="3" max="3" width="9.5703125" style="7" customWidth="1"/>
    <col min="4" max="4" width="39.28515625" style="28" bestFit="1" customWidth="1"/>
    <col min="5" max="5" width="16.140625" style="31" customWidth="1"/>
    <col min="6" max="6" width="30.5703125" style="32" bestFit="1" customWidth="1"/>
    <col min="7" max="7" width="12.42578125" style="34" bestFit="1" customWidth="1"/>
    <col min="8" max="8" width="50.28515625" style="28" bestFit="1" customWidth="1"/>
    <col min="9" max="9" width="9" style="24"/>
    <col min="10" max="16384" width="9" style="1"/>
  </cols>
  <sheetData>
    <row r="1" spans="1:9" x14ac:dyDescent="0.25">
      <c r="A1" s="25" t="s">
        <v>1199</v>
      </c>
      <c r="B1" s="23" t="s">
        <v>1794</v>
      </c>
      <c r="C1" s="11">
        <v>56</v>
      </c>
      <c r="D1" s="19" t="s">
        <v>673</v>
      </c>
      <c r="E1" s="16" t="s">
        <v>1484</v>
      </c>
      <c r="F1" s="17" t="s">
        <v>376</v>
      </c>
      <c r="G1" s="16" t="s">
        <v>245</v>
      </c>
      <c r="H1" s="19" t="s">
        <v>674</v>
      </c>
      <c r="I1" s="24" t="s">
        <v>1037</v>
      </c>
    </row>
    <row r="2" spans="1:9" x14ac:dyDescent="0.25">
      <c r="A2" s="25" t="s">
        <v>1199</v>
      </c>
      <c r="B2" s="23" t="s">
        <v>1794</v>
      </c>
      <c r="C2" s="11">
        <v>56</v>
      </c>
      <c r="D2" s="19" t="s">
        <v>246</v>
      </c>
      <c r="E2" s="16" t="s">
        <v>1485</v>
      </c>
      <c r="F2" s="17" t="s">
        <v>675</v>
      </c>
      <c r="G2" s="16" t="s">
        <v>247</v>
      </c>
      <c r="H2" s="19" t="s">
        <v>676</v>
      </c>
      <c r="I2" s="24" t="s">
        <v>1038</v>
      </c>
    </row>
    <row r="3" spans="1:9" x14ac:dyDescent="0.25">
      <c r="A3" s="25" t="s">
        <v>1199</v>
      </c>
      <c r="B3" s="23" t="s">
        <v>1794</v>
      </c>
      <c r="C3" s="11">
        <v>56</v>
      </c>
      <c r="D3" s="19" t="s">
        <v>677</v>
      </c>
      <c r="E3" s="16" t="s">
        <v>1486</v>
      </c>
      <c r="F3" s="17" t="s">
        <v>678</v>
      </c>
      <c r="G3" s="16" t="s">
        <v>314</v>
      </c>
      <c r="H3" s="19" t="s">
        <v>679</v>
      </c>
      <c r="I3" s="24" t="s">
        <v>1039</v>
      </c>
    </row>
    <row r="4" spans="1:9" x14ac:dyDescent="0.25">
      <c r="A4" s="25" t="s">
        <v>1199</v>
      </c>
      <c r="B4" s="23" t="s">
        <v>1794</v>
      </c>
      <c r="C4" s="11">
        <v>56</v>
      </c>
      <c r="D4" s="19" t="s">
        <v>680</v>
      </c>
      <c r="E4" s="16" t="s">
        <v>1487</v>
      </c>
      <c r="F4" s="17" t="s">
        <v>681</v>
      </c>
      <c r="G4" s="16" t="s">
        <v>276</v>
      </c>
      <c r="H4" s="19" t="s">
        <v>682</v>
      </c>
      <c r="I4" s="24" t="s">
        <v>1036</v>
      </c>
    </row>
    <row r="5" spans="1:9" x14ac:dyDescent="0.25">
      <c r="A5" s="25" t="s">
        <v>1199</v>
      </c>
      <c r="B5" s="23" t="s">
        <v>1794</v>
      </c>
      <c r="C5" s="11">
        <v>56</v>
      </c>
      <c r="D5" s="19" t="s">
        <v>683</v>
      </c>
      <c r="E5" s="16" t="s">
        <v>1488</v>
      </c>
      <c r="F5" s="18" t="s">
        <v>684</v>
      </c>
      <c r="G5" s="16" t="s">
        <v>685</v>
      </c>
      <c r="H5" s="19" t="s">
        <v>686</v>
      </c>
      <c r="I5" s="24" t="s">
        <v>1040</v>
      </c>
    </row>
    <row r="6" spans="1:9" x14ac:dyDescent="0.25">
      <c r="A6" s="25" t="s">
        <v>1199</v>
      </c>
      <c r="B6" s="23" t="s">
        <v>1794</v>
      </c>
      <c r="C6" s="11">
        <v>56</v>
      </c>
      <c r="D6" s="19" t="s">
        <v>687</v>
      </c>
      <c r="E6" s="16" t="s">
        <v>1489</v>
      </c>
      <c r="F6" s="18" t="s">
        <v>688</v>
      </c>
      <c r="G6" s="16" t="s">
        <v>689</v>
      </c>
      <c r="H6" s="19" t="s">
        <v>690</v>
      </c>
      <c r="I6" s="24" t="s">
        <v>1041</v>
      </c>
    </row>
    <row r="7" spans="1:9" x14ac:dyDescent="0.25">
      <c r="A7" s="25" t="s">
        <v>1199</v>
      </c>
      <c r="B7" s="23" t="s">
        <v>1794</v>
      </c>
      <c r="C7" s="11">
        <v>56</v>
      </c>
      <c r="D7" s="19" t="s">
        <v>691</v>
      </c>
      <c r="E7" s="16" t="s">
        <v>1490</v>
      </c>
      <c r="F7" s="18" t="s">
        <v>692</v>
      </c>
      <c r="G7" s="16" t="s">
        <v>693</v>
      </c>
      <c r="H7" s="19" t="s">
        <v>694</v>
      </c>
      <c r="I7" s="24" t="s">
        <v>1042</v>
      </c>
    </row>
    <row r="8" spans="1:9" x14ac:dyDescent="0.25">
      <c r="A8" s="25" t="s">
        <v>1199</v>
      </c>
      <c r="B8" s="23" t="s">
        <v>351</v>
      </c>
      <c r="C8" s="2">
        <v>57</v>
      </c>
      <c r="D8" s="14" t="s">
        <v>44</v>
      </c>
      <c r="E8" s="8" t="s">
        <v>1491</v>
      </c>
      <c r="F8" s="9" t="s">
        <v>773</v>
      </c>
      <c r="G8" s="10" t="s">
        <v>774</v>
      </c>
      <c r="H8" s="14" t="s">
        <v>775</v>
      </c>
      <c r="I8" s="24" t="s">
        <v>1043</v>
      </c>
    </row>
    <row r="9" spans="1:9" x14ac:dyDescent="0.25">
      <c r="A9" s="25" t="s">
        <v>1199</v>
      </c>
      <c r="B9" s="23" t="s">
        <v>351</v>
      </c>
      <c r="C9" s="2">
        <v>57</v>
      </c>
      <c r="D9" s="14" t="s">
        <v>45</v>
      </c>
      <c r="E9" s="8" t="s">
        <v>1492</v>
      </c>
      <c r="F9" s="9" t="s">
        <v>776</v>
      </c>
      <c r="G9" s="10" t="s">
        <v>777</v>
      </c>
      <c r="H9" s="14" t="s">
        <v>778</v>
      </c>
      <c r="I9" s="24" t="s">
        <v>1044</v>
      </c>
    </row>
    <row r="10" spans="1:9" x14ac:dyDescent="0.25">
      <c r="A10" s="25" t="s">
        <v>1199</v>
      </c>
      <c r="B10" s="23" t="s">
        <v>351</v>
      </c>
      <c r="C10" s="2">
        <v>57</v>
      </c>
      <c r="D10" s="14" t="s">
        <v>779</v>
      </c>
      <c r="E10" s="8" t="s">
        <v>1493</v>
      </c>
      <c r="F10" s="9" t="s">
        <v>780</v>
      </c>
      <c r="G10" s="10" t="s">
        <v>781</v>
      </c>
      <c r="H10" s="14" t="s">
        <v>782</v>
      </c>
      <c r="I10" s="24" t="s">
        <v>1045</v>
      </c>
    </row>
    <row r="11" spans="1:9" x14ac:dyDescent="0.25">
      <c r="A11" s="25" t="s">
        <v>1199</v>
      </c>
      <c r="B11" s="23" t="s">
        <v>351</v>
      </c>
      <c r="C11" s="2">
        <v>57</v>
      </c>
      <c r="D11" s="26" t="s">
        <v>783</v>
      </c>
      <c r="E11" s="8" t="s">
        <v>1494</v>
      </c>
      <c r="F11" s="9" t="s">
        <v>784</v>
      </c>
      <c r="G11" s="8" t="s">
        <v>785</v>
      </c>
      <c r="H11" s="19" t="s">
        <v>790</v>
      </c>
      <c r="I11" s="24" t="s">
        <v>1046</v>
      </c>
    </row>
    <row r="12" spans="1:9" x14ac:dyDescent="0.25">
      <c r="A12" s="25" t="s">
        <v>1199</v>
      </c>
      <c r="B12" s="23" t="s">
        <v>351</v>
      </c>
      <c r="C12" s="2">
        <v>57</v>
      </c>
      <c r="D12" s="14" t="s">
        <v>786</v>
      </c>
      <c r="E12" s="8" t="s">
        <v>1495</v>
      </c>
      <c r="F12" s="9" t="s">
        <v>787</v>
      </c>
      <c r="G12" s="10" t="s">
        <v>788</v>
      </c>
      <c r="H12" s="14" t="s">
        <v>789</v>
      </c>
      <c r="I12" s="24" t="s">
        <v>1047</v>
      </c>
    </row>
    <row r="13" spans="1:9" x14ac:dyDescent="0.25">
      <c r="A13" s="25" t="s">
        <v>1199</v>
      </c>
      <c r="B13" s="23" t="s">
        <v>353</v>
      </c>
      <c r="C13" s="2">
        <v>58</v>
      </c>
      <c r="D13" s="26" t="s">
        <v>352</v>
      </c>
      <c r="E13" s="8" t="s">
        <v>1792</v>
      </c>
      <c r="F13" s="9" t="s">
        <v>377</v>
      </c>
      <c r="G13" s="8" t="s">
        <v>1639</v>
      </c>
      <c r="H13" s="26" t="s">
        <v>729</v>
      </c>
      <c r="I13" s="24" t="s">
        <v>1048</v>
      </c>
    </row>
    <row r="14" spans="1:9" ht="30" x14ac:dyDescent="0.25">
      <c r="A14" s="25" t="s">
        <v>1199</v>
      </c>
      <c r="B14" s="23" t="s">
        <v>353</v>
      </c>
      <c r="C14" s="2">
        <v>58</v>
      </c>
      <c r="D14" s="26" t="s">
        <v>273</v>
      </c>
      <c r="E14" s="8" t="s">
        <v>1744</v>
      </c>
      <c r="F14" s="17" t="s">
        <v>730</v>
      </c>
      <c r="G14" s="8" t="s">
        <v>1638</v>
      </c>
      <c r="H14" s="26" t="s">
        <v>731</v>
      </c>
      <c r="I14" s="24" t="s">
        <v>1049</v>
      </c>
    </row>
    <row r="15" spans="1:9" ht="30" x14ac:dyDescent="0.25">
      <c r="A15" s="25" t="s">
        <v>1199</v>
      </c>
      <c r="B15" s="23" t="s">
        <v>353</v>
      </c>
      <c r="C15" s="2">
        <v>58</v>
      </c>
      <c r="D15" s="26" t="s">
        <v>732</v>
      </c>
      <c r="E15" s="8" t="s">
        <v>1743</v>
      </c>
      <c r="F15" s="17" t="s">
        <v>733</v>
      </c>
      <c r="G15" s="8" t="s">
        <v>1637</v>
      </c>
      <c r="H15" s="26" t="s">
        <v>734</v>
      </c>
      <c r="I15" s="24" t="s">
        <v>1050</v>
      </c>
    </row>
    <row r="16" spans="1:9" ht="30" x14ac:dyDescent="0.25">
      <c r="A16" s="25" t="s">
        <v>1199</v>
      </c>
      <c r="B16" s="23" t="s">
        <v>353</v>
      </c>
      <c r="C16" s="2">
        <v>58</v>
      </c>
      <c r="D16" s="26" t="s">
        <v>735</v>
      </c>
      <c r="E16" s="8" t="s">
        <v>1742</v>
      </c>
      <c r="F16" s="17" t="s">
        <v>736</v>
      </c>
      <c r="G16" s="8" t="s">
        <v>1636</v>
      </c>
      <c r="H16" s="26" t="s">
        <v>737</v>
      </c>
      <c r="I16" s="24" t="s">
        <v>1051</v>
      </c>
    </row>
    <row r="17" spans="1:9" x14ac:dyDescent="0.25">
      <c r="A17" s="25" t="s">
        <v>1199</v>
      </c>
      <c r="B17" s="23" t="s">
        <v>353</v>
      </c>
      <c r="C17" s="2">
        <v>58</v>
      </c>
      <c r="D17" s="26" t="s">
        <v>301</v>
      </c>
      <c r="E17" s="8" t="s">
        <v>1741</v>
      </c>
      <c r="F17" s="17" t="s">
        <v>742</v>
      </c>
      <c r="G17" s="8" t="s">
        <v>1635</v>
      </c>
      <c r="H17" s="26" t="s">
        <v>738</v>
      </c>
      <c r="I17" s="24" t="s">
        <v>1052</v>
      </c>
    </row>
    <row r="18" spans="1:9" ht="30" x14ac:dyDescent="0.25">
      <c r="A18" s="25" t="s">
        <v>1199</v>
      </c>
      <c r="B18" s="23" t="s">
        <v>353</v>
      </c>
      <c r="C18" s="2">
        <v>58</v>
      </c>
      <c r="D18" s="26" t="s">
        <v>739</v>
      </c>
      <c r="E18" s="8" t="s">
        <v>1793</v>
      </c>
      <c r="F18" s="17" t="s">
        <v>740</v>
      </c>
      <c r="G18" s="8" t="s">
        <v>1634</v>
      </c>
      <c r="H18" s="26" t="s">
        <v>741</v>
      </c>
      <c r="I18" s="24" t="s">
        <v>1053</v>
      </c>
    </row>
    <row r="19" spans="1:9" x14ac:dyDescent="0.25">
      <c r="A19" s="25" t="s">
        <v>1199</v>
      </c>
      <c r="B19" s="23" t="s">
        <v>354</v>
      </c>
      <c r="C19" s="2">
        <v>59</v>
      </c>
      <c r="D19" s="19" t="s">
        <v>31</v>
      </c>
      <c r="E19" s="16" t="s">
        <v>1496</v>
      </c>
      <c r="F19" s="17" t="s">
        <v>413</v>
      </c>
      <c r="G19" s="16" t="s">
        <v>414</v>
      </c>
      <c r="H19" s="19" t="s">
        <v>415</v>
      </c>
      <c r="I19" s="24" t="s">
        <v>1054</v>
      </c>
    </row>
    <row r="20" spans="1:9" ht="30" x14ac:dyDescent="0.25">
      <c r="A20" s="25" t="s">
        <v>1199</v>
      </c>
      <c r="B20" s="23" t="s">
        <v>354</v>
      </c>
      <c r="C20" s="2">
        <v>59</v>
      </c>
      <c r="D20" s="19" t="s">
        <v>32</v>
      </c>
      <c r="E20" s="16" t="s">
        <v>1497</v>
      </c>
      <c r="F20" s="16" t="s">
        <v>416</v>
      </c>
      <c r="G20" s="16" t="s">
        <v>33</v>
      </c>
      <c r="H20" s="19" t="s">
        <v>417</v>
      </c>
      <c r="I20" s="24" t="s">
        <v>1055</v>
      </c>
    </row>
    <row r="21" spans="1:9" x14ac:dyDescent="0.25">
      <c r="A21" s="25" t="s">
        <v>1199</v>
      </c>
      <c r="B21" s="23" t="s">
        <v>354</v>
      </c>
      <c r="C21" s="2">
        <v>59</v>
      </c>
      <c r="D21" s="19" t="s">
        <v>34</v>
      </c>
      <c r="E21" s="16" t="s">
        <v>1498</v>
      </c>
      <c r="F21" s="16" t="s">
        <v>418</v>
      </c>
      <c r="G21" s="16" t="s">
        <v>419</v>
      </c>
      <c r="H21" s="19" t="s">
        <v>420</v>
      </c>
      <c r="I21" s="24" t="s">
        <v>1056</v>
      </c>
    </row>
    <row r="22" spans="1:9" x14ac:dyDescent="0.25">
      <c r="A22" s="25" t="s">
        <v>1199</v>
      </c>
      <c r="B22" s="23" t="s">
        <v>354</v>
      </c>
      <c r="C22" s="2">
        <v>59</v>
      </c>
      <c r="D22" s="19" t="s">
        <v>35</v>
      </c>
      <c r="E22" s="16" t="s">
        <v>1499</v>
      </c>
      <c r="F22" s="16" t="s">
        <v>421</v>
      </c>
      <c r="G22" s="16" t="s">
        <v>36</v>
      </c>
      <c r="H22" s="19" t="s">
        <v>422</v>
      </c>
      <c r="I22" s="24" t="s">
        <v>1057</v>
      </c>
    </row>
    <row r="23" spans="1:9" ht="30" x14ac:dyDescent="0.25">
      <c r="A23" s="25" t="s">
        <v>1199</v>
      </c>
      <c r="B23" s="23" t="s">
        <v>354</v>
      </c>
      <c r="C23" s="2">
        <v>59</v>
      </c>
      <c r="D23" s="19" t="s">
        <v>277</v>
      </c>
      <c r="E23" s="16" t="s">
        <v>1500</v>
      </c>
      <c r="F23" s="16" t="s">
        <v>423</v>
      </c>
      <c r="G23" s="16" t="s">
        <v>424</v>
      </c>
      <c r="H23" s="19" t="s">
        <v>425</v>
      </c>
      <c r="I23" s="24" t="s">
        <v>1058</v>
      </c>
    </row>
    <row r="24" spans="1:9" ht="30" x14ac:dyDescent="0.25">
      <c r="A24" s="25" t="s">
        <v>1199</v>
      </c>
      <c r="B24" s="23" t="s">
        <v>354</v>
      </c>
      <c r="C24" s="2">
        <v>59</v>
      </c>
      <c r="D24" s="19" t="s">
        <v>302</v>
      </c>
      <c r="E24" s="16" t="s">
        <v>1501</v>
      </c>
      <c r="F24" s="16" t="s">
        <v>426</v>
      </c>
      <c r="G24" s="16" t="s">
        <v>427</v>
      </c>
      <c r="H24" s="19" t="s">
        <v>428</v>
      </c>
      <c r="I24" s="24" t="s">
        <v>1059</v>
      </c>
    </row>
    <row r="25" spans="1:9" ht="30" x14ac:dyDescent="0.25">
      <c r="A25" s="25" t="s">
        <v>1199</v>
      </c>
      <c r="B25" s="23" t="s">
        <v>354</v>
      </c>
      <c r="C25" s="2">
        <v>59</v>
      </c>
      <c r="D25" s="19" t="s">
        <v>429</v>
      </c>
      <c r="E25" s="16" t="s">
        <v>1502</v>
      </c>
      <c r="F25" s="16" t="s">
        <v>430</v>
      </c>
      <c r="G25" s="16" t="s">
        <v>431</v>
      </c>
      <c r="H25" s="19" t="s">
        <v>432</v>
      </c>
      <c r="I25" s="24" t="s">
        <v>1060</v>
      </c>
    </row>
    <row r="26" spans="1:9" ht="30" x14ac:dyDescent="0.25">
      <c r="A26" s="25" t="s">
        <v>1199</v>
      </c>
      <c r="B26" s="23" t="s">
        <v>354</v>
      </c>
      <c r="C26" s="2">
        <v>59</v>
      </c>
      <c r="D26" s="19" t="s">
        <v>335</v>
      </c>
      <c r="E26" s="16" t="s">
        <v>1503</v>
      </c>
      <c r="F26" s="16" t="s">
        <v>433</v>
      </c>
      <c r="G26" s="16" t="s">
        <v>336</v>
      </c>
      <c r="H26" s="19"/>
      <c r="I26" s="24" t="s">
        <v>1061</v>
      </c>
    </row>
    <row r="27" spans="1:9" x14ac:dyDescent="0.25">
      <c r="A27" s="25" t="s">
        <v>1199</v>
      </c>
      <c r="B27" s="23" t="s">
        <v>359</v>
      </c>
      <c r="C27" s="2">
        <v>60</v>
      </c>
      <c r="D27" s="19" t="s">
        <v>939</v>
      </c>
      <c r="E27" s="16" t="s">
        <v>1740</v>
      </c>
      <c r="F27" s="16" t="s">
        <v>940</v>
      </c>
      <c r="G27" s="16" t="s">
        <v>1633</v>
      </c>
      <c r="H27" s="19" t="s">
        <v>941</v>
      </c>
      <c r="I27" s="24" t="s">
        <v>1062</v>
      </c>
    </row>
    <row r="28" spans="1:9" ht="30" x14ac:dyDescent="0.25">
      <c r="A28" s="25" t="s">
        <v>1199</v>
      </c>
      <c r="B28" s="23" t="s">
        <v>359</v>
      </c>
      <c r="C28" s="2">
        <v>60</v>
      </c>
      <c r="D28" s="19" t="s">
        <v>262</v>
      </c>
      <c r="E28" s="16" t="s">
        <v>1739</v>
      </c>
      <c r="F28" s="16" t="s">
        <v>942</v>
      </c>
      <c r="G28" s="16" t="s">
        <v>1632</v>
      </c>
      <c r="H28" s="19" t="s">
        <v>943</v>
      </c>
      <c r="I28" s="24" t="s">
        <v>1063</v>
      </c>
    </row>
    <row r="29" spans="1:9" x14ac:dyDescent="0.25">
      <c r="A29" s="25" t="s">
        <v>1199</v>
      </c>
      <c r="B29" s="23" t="s">
        <v>359</v>
      </c>
      <c r="C29" s="2">
        <v>60</v>
      </c>
      <c r="D29" s="14" t="s">
        <v>944</v>
      </c>
      <c r="E29" s="16" t="s">
        <v>1721</v>
      </c>
      <c r="F29" s="10" t="s">
        <v>945</v>
      </c>
      <c r="G29" s="10" t="s">
        <v>1631</v>
      </c>
      <c r="H29" s="14" t="s">
        <v>946</v>
      </c>
      <c r="I29" s="24" t="s">
        <v>1064</v>
      </c>
    </row>
    <row r="30" spans="1:9" x14ac:dyDescent="0.25">
      <c r="A30" s="25" t="s">
        <v>1199</v>
      </c>
      <c r="B30" s="23" t="s">
        <v>359</v>
      </c>
      <c r="C30" s="2">
        <v>60</v>
      </c>
      <c r="D30" s="19" t="s">
        <v>947</v>
      </c>
      <c r="E30" s="16" t="s">
        <v>1720</v>
      </c>
      <c r="F30" s="16" t="s">
        <v>948</v>
      </c>
      <c r="G30" s="16" t="s">
        <v>1630</v>
      </c>
      <c r="H30" s="19" t="s">
        <v>949</v>
      </c>
      <c r="I30" s="24" t="s">
        <v>1065</v>
      </c>
    </row>
    <row r="31" spans="1:9" x14ac:dyDescent="0.25">
      <c r="A31" s="25" t="s">
        <v>1199</v>
      </c>
      <c r="B31" s="23" t="s">
        <v>359</v>
      </c>
      <c r="C31" s="2">
        <v>60</v>
      </c>
      <c r="D31" s="19" t="s">
        <v>950</v>
      </c>
      <c r="E31" s="16" t="s">
        <v>1719</v>
      </c>
      <c r="F31" s="16" t="s">
        <v>951</v>
      </c>
      <c r="G31" s="16" t="s">
        <v>1629</v>
      </c>
      <c r="H31" s="19" t="s">
        <v>952</v>
      </c>
      <c r="I31" s="24" t="s">
        <v>1066</v>
      </c>
    </row>
    <row r="32" spans="1:9" x14ac:dyDescent="0.25">
      <c r="A32" s="25" t="s">
        <v>1199</v>
      </c>
      <c r="B32" s="23" t="s">
        <v>359</v>
      </c>
      <c r="C32" s="2">
        <v>60</v>
      </c>
      <c r="D32" s="14" t="s">
        <v>953</v>
      </c>
      <c r="E32" s="16" t="s">
        <v>1718</v>
      </c>
      <c r="F32" s="10" t="s">
        <v>954</v>
      </c>
      <c r="G32" s="10" t="s">
        <v>1628</v>
      </c>
      <c r="H32" s="14" t="s">
        <v>955</v>
      </c>
      <c r="I32" s="24" t="s">
        <v>1067</v>
      </c>
    </row>
    <row r="33" spans="1:9" x14ac:dyDescent="0.25">
      <c r="A33" s="25" t="s">
        <v>1199</v>
      </c>
      <c r="B33" s="23" t="s">
        <v>359</v>
      </c>
      <c r="C33" s="2">
        <v>60</v>
      </c>
      <c r="D33" s="19" t="s">
        <v>956</v>
      </c>
      <c r="E33" s="16" t="s">
        <v>1717</v>
      </c>
      <c r="F33" s="16" t="s">
        <v>957</v>
      </c>
      <c r="G33" s="16" t="s">
        <v>1627</v>
      </c>
      <c r="H33" s="19" t="s">
        <v>958</v>
      </c>
      <c r="I33" s="24" t="s">
        <v>1068</v>
      </c>
    </row>
    <row r="34" spans="1:9" x14ac:dyDescent="0.25">
      <c r="A34" s="25" t="s">
        <v>1199</v>
      </c>
      <c r="B34" s="23" t="s">
        <v>359</v>
      </c>
      <c r="C34" s="2">
        <v>60</v>
      </c>
      <c r="D34" s="19" t="s">
        <v>959</v>
      </c>
      <c r="E34" s="16" t="s">
        <v>1716</v>
      </c>
      <c r="F34" s="16" t="s">
        <v>960</v>
      </c>
      <c r="G34" s="16" t="s">
        <v>1626</v>
      </c>
      <c r="H34" s="19" t="s">
        <v>961</v>
      </c>
      <c r="I34" s="24" t="s">
        <v>1069</v>
      </c>
    </row>
    <row r="35" spans="1:9" x14ac:dyDescent="0.25">
      <c r="A35" s="25" t="s">
        <v>1199</v>
      </c>
      <c r="B35" s="23" t="s">
        <v>359</v>
      </c>
      <c r="C35" s="2">
        <v>60</v>
      </c>
      <c r="D35" s="14" t="s">
        <v>962</v>
      </c>
      <c r="E35" s="16" t="s">
        <v>1715</v>
      </c>
      <c r="F35" s="10" t="s">
        <v>963</v>
      </c>
      <c r="G35" s="10" t="s">
        <v>1625</v>
      </c>
      <c r="H35" s="14" t="s">
        <v>964</v>
      </c>
      <c r="I35" s="24" t="s">
        <v>1070</v>
      </c>
    </row>
    <row r="36" spans="1:9" x14ac:dyDescent="0.25">
      <c r="A36" s="25" t="s">
        <v>1199</v>
      </c>
      <c r="B36" s="23" t="s">
        <v>355</v>
      </c>
      <c r="C36" s="2">
        <v>61</v>
      </c>
      <c r="D36" s="14" t="s">
        <v>613</v>
      </c>
      <c r="E36" s="8" t="s">
        <v>1504</v>
      </c>
      <c r="F36" s="9" t="s">
        <v>580</v>
      </c>
      <c r="G36" s="10" t="s">
        <v>614</v>
      </c>
      <c r="H36" s="14" t="s">
        <v>615</v>
      </c>
      <c r="I36" s="24" t="s">
        <v>1071</v>
      </c>
    </row>
    <row r="37" spans="1:9" x14ac:dyDescent="0.25">
      <c r="A37" s="25" t="s">
        <v>1199</v>
      </c>
      <c r="B37" s="23" t="s">
        <v>355</v>
      </c>
      <c r="C37" s="2">
        <v>61</v>
      </c>
      <c r="D37" s="14" t="s">
        <v>92</v>
      </c>
      <c r="E37" s="8" t="s">
        <v>1505</v>
      </c>
      <c r="F37" s="10" t="s">
        <v>616</v>
      </c>
      <c r="G37" s="10" t="s">
        <v>93</v>
      </c>
      <c r="H37" s="14" t="s">
        <v>617</v>
      </c>
      <c r="I37" s="24" t="s">
        <v>1072</v>
      </c>
    </row>
    <row r="38" spans="1:9" x14ac:dyDescent="0.25">
      <c r="A38" s="25" t="s">
        <v>1199</v>
      </c>
      <c r="B38" s="23" t="s">
        <v>355</v>
      </c>
      <c r="C38" s="2">
        <v>61</v>
      </c>
      <c r="D38" s="14" t="s">
        <v>618</v>
      </c>
      <c r="E38" s="8" t="s">
        <v>1506</v>
      </c>
      <c r="F38" s="10" t="s">
        <v>619</v>
      </c>
      <c r="G38" s="10" t="s">
        <v>289</v>
      </c>
      <c r="H38" s="14" t="s">
        <v>620</v>
      </c>
      <c r="I38" s="24" t="s">
        <v>1073</v>
      </c>
    </row>
    <row r="39" spans="1:9" x14ac:dyDescent="0.25">
      <c r="A39" s="25" t="s">
        <v>1199</v>
      </c>
      <c r="B39" s="23" t="s">
        <v>355</v>
      </c>
      <c r="C39" s="2">
        <v>61</v>
      </c>
      <c r="D39" s="14" t="s">
        <v>621</v>
      </c>
      <c r="E39" s="8" t="s">
        <v>1507</v>
      </c>
      <c r="F39" s="10" t="s">
        <v>622</v>
      </c>
      <c r="G39" s="10" t="s">
        <v>623</v>
      </c>
      <c r="H39" s="14" t="s">
        <v>624</v>
      </c>
      <c r="I39" s="24" t="s">
        <v>1074</v>
      </c>
    </row>
    <row r="40" spans="1:9" x14ac:dyDescent="0.25">
      <c r="A40" s="25" t="s">
        <v>1199</v>
      </c>
      <c r="B40" s="23" t="s">
        <v>373</v>
      </c>
      <c r="C40" s="2">
        <v>62</v>
      </c>
      <c r="D40" s="14" t="s">
        <v>498</v>
      </c>
      <c r="E40" s="8" t="s">
        <v>1508</v>
      </c>
      <c r="F40" s="9" t="s">
        <v>499</v>
      </c>
      <c r="G40" s="10" t="s">
        <v>240</v>
      </c>
      <c r="H40" s="14" t="s">
        <v>500</v>
      </c>
      <c r="I40" s="24" t="s">
        <v>1075</v>
      </c>
    </row>
    <row r="41" spans="1:9" x14ac:dyDescent="0.25">
      <c r="A41" s="25" t="s">
        <v>1199</v>
      </c>
      <c r="B41" s="23" t="s">
        <v>373</v>
      </c>
      <c r="C41" s="2">
        <v>62</v>
      </c>
      <c r="D41" s="14" t="s">
        <v>241</v>
      </c>
      <c r="E41" s="8" t="s">
        <v>1509</v>
      </c>
      <c r="F41" s="9" t="s">
        <v>501</v>
      </c>
      <c r="G41" s="10" t="s">
        <v>242</v>
      </c>
      <c r="H41" s="14" t="s">
        <v>502</v>
      </c>
      <c r="I41" s="24" t="s">
        <v>1076</v>
      </c>
    </row>
    <row r="42" spans="1:9" x14ac:dyDescent="0.25">
      <c r="A42" s="25" t="s">
        <v>1199</v>
      </c>
      <c r="B42" s="23" t="s">
        <v>373</v>
      </c>
      <c r="C42" s="2">
        <v>62</v>
      </c>
      <c r="D42" s="14" t="s">
        <v>243</v>
      </c>
      <c r="E42" s="8" t="s">
        <v>1510</v>
      </c>
      <c r="F42" s="9" t="s">
        <v>503</v>
      </c>
      <c r="G42" s="10" t="s">
        <v>244</v>
      </c>
      <c r="H42" s="14" t="s">
        <v>504</v>
      </c>
      <c r="I42" s="24" t="s">
        <v>1077</v>
      </c>
    </row>
    <row r="43" spans="1:9" x14ac:dyDescent="0.25">
      <c r="A43" s="25" t="s">
        <v>1199</v>
      </c>
      <c r="B43" s="23" t="s">
        <v>373</v>
      </c>
      <c r="C43" s="2">
        <v>62</v>
      </c>
      <c r="D43" s="14" t="s">
        <v>287</v>
      </c>
      <c r="E43" s="8" t="s">
        <v>1511</v>
      </c>
      <c r="F43" s="9" t="s">
        <v>505</v>
      </c>
      <c r="G43" s="10" t="s">
        <v>288</v>
      </c>
      <c r="H43" s="14" t="s">
        <v>506</v>
      </c>
      <c r="I43" s="24" t="s">
        <v>1078</v>
      </c>
    </row>
    <row r="44" spans="1:9" x14ac:dyDescent="0.25">
      <c r="A44" s="25" t="s">
        <v>1199</v>
      </c>
      <c r="B44" s="23" t="s">
        <v>373</v>
      </c>
      <c r="C44" s="2">
        <v>62</v>
      </c>
      <c r="D44" s="14" t="s">
        <v>507</v>
      </c>
      <c r="E44" s="8" t="s">
        <v>1512</v>
      </c>
      <c r="F44" s="9" t="s">
        <v>508</v>
      </c>
      <c r="G44" s="10" t="s">
        <v>249</v>
      </c>
      <c r="H44" s="14" t="s">
        <v>509</v>
      </c>
      <c r="I44" s="24" t="s">
        <v>1079</v>
      </c>
    </row>
    <row r="45" spans="1:9" x14ac:dyDescent="0.25">
      <c r="A45" s="25" t="s">
        <v>1199</v>
      </c>
      <c r="B45" s="23" t="s">
        <v>373</v>
      </c>
      <c r="C45" s="2">
        <v>62</v>
      </c>
      <c r="D45" s="14" t="s">
        <v>510</v>
      </c>
      <c r="E45" s="8" t="s">
        <v>1513</v>
      </c>
      <c r="F45" s="9" t="s">
        <v>511</v>
      </c>
      <c r="G45" s="10" t="s">
        <v>250</v>
      </c>
      <c r="H45" s="14" t="s">
        <v>512</v>
      </c>
      <c r="I45" s="24" t="s">
        <v>1080</v>
      </c>
    </row>
    <row r="46" spans="1:9" x14ac:dyDescent="0.25">
      <c r="A46" s="25" t="s">
        <v>1199</v>
      </c>
      <c r="B46" s="23" t="s">
        <v>373</v>
      </c>
      <c r="C46" s="2">
        <v>62</v>
      </c>
      <c r="D46" s="14" t="s">
        <v>513</v>
      </c>
      <c r="E46" s="8" t="s">
        <v>1514</v>
      </c>
      <c r="F46" s="9" t="s">
        <v>514</v>
      </c>
      <c r="G46" s="10" t="s">
        <v>297</v>
      </c>
      <c r="H46" s="14" t="s">
        <v>515</v>
      </c>
      <c r="I46" s="24" t="s">
        <v>1081</v>
      </c>
    </row>
    <row r="47" spans="1:9" x14ac:dyDescent="0.25">
      <c r="A47" s="25" t="s">
        <v>1199</v>
      </c>
      <c r="B47" s="23" t="s">
        <v>373</v>
      </c>
      <c r="C47" s="2">
        <v>62</v>
      </c>
      <c r="D47" s="14" t="s">
        <v>516</v>
      </c>
      <c r="E47" s="8" t="s">
        <v>1515</v>
      </c>
      <c r="F47" s="9" t="s">
        <v>517</v>
      </c>
      <c r="G47" s="10" t="s">
        <v>518</v>
      </c>
      <c r="H47" s="14" t="s">
        <v>519</v>
      </c>
      <c r="I47" s="24" t="s">
        <v>1082</v>
      </c>
    </row>
    <row r="48" spans="1:9" x14ac:dyDescent="0.25">
      <c r="A48" s="25" t="s">
        <v>1199</v>
      </c>
      <c r="B48" s="23" t="s">
        <v>373</v>
      </c>
      <c r="C48" s="2">
        <v>62</v>
      </c>
      <c r="D48" s="14" t="s">
        <v>520</v>
      </c>
      <c r="E48" s="8" t="s">
        <v>1516</v>
      </c>
      <c r="F48" s="9" t="s">
        <v>521</v>
      </c>
      <c r="G48" s="10" t="s">
        <v>522</v>
      </c>
      <c r="H48" s="14" t="s">
        <v>523</v>
      </c>
      <c r="I48" s="24" t="s">
        <v>1083</v>
      </c>
    </row>
    <row r="49" spans="1:9" x14ac:dyDescent="0.25">
      <c r="A49" s="25" t="s">
        <v>1199</v>
      </c>
      <c r="B49" s="23" t="s">
        <v>373</v>
      </c>
      <c r="C49" s="2">
        <v>62</v>
      </c>
      <c r="D49" s="14" t="s">
        <v>524</v>
      </c>
      <c r="E49" s="8" t="s">
        <v>1517</v>
      </c>
      <c r="F49" s="9" t="s">
        <v>525</v>
      </c>
      <c r="G49" s="10" t="s">
        <v>526</v>
      </c>
      <c r="H49" s="14" t="s">
        <v>527</v>
      </c>
      <c r="I49" s="24" t="s">
        <v>1084</v>
      </c>
    </row>
    <row r="50" spans="1:9" x14ac:dyDescent="0.25">
      <c r="A50" s="25" t="s">
        <v>1199</v>
      </c>
      <c r="B50" s="23" t="s">
        <v>373</v>
      </c>
      <c r="C50" s="2">
        <v>62</v>
      </c>
      <c r="D50" s="14" t="s">
        <v>528</v>
      </c>
      <c r="E50" s="8" t="s">
        <v>1518</v>
      </c>
      <c r="F50" s="9" t="s">
        <v>529</v>
      </c>
      <c r="G50" s="10" t="s">
        <v>530</v>
      </c>
      <c r="H50" s="14" t="s">
        <v>531</v>
      </c>
      <c r="I50" s="24" t="s">
        <v>1085</v>
      </c>
    </row>
    <row r="51" spans="1:9" x14ac:dyDescent="0.25">
      <c r="A51" s="25" t="s">
        <v>1199</v>
      </c>
      <c r="B51" s="23" t="s">
        <v>987</v>
      </c>
      <c r="C51" s="6">
        <v>63</v>
      </c>
      <c r="D51" s="14" t="s">
        <v>971</v>
      </c>
      <c r="E51" s="8" t="s">
        <v>1519</v>
      </c>
      <c r="F51" s="9" t="s">
        <v>972</v>
      </c>
      <c r="G51" s="10" t="s">
        <v>59</v>
      </c>
      <c r="H51" s="14" t="s">
        <v>973</v>
      </c>
      <c r="I51" s="24" t="s">
        <v>1086</v>
      </c>
    </row>
    <row r="52" spans="1:9" x14ac:dyDescent="0.25">
      <c r="A52" s="25" t="s">
        <v>1199</v>
      </c>
      <c r="B52" s="23" t="s">
        <v>987</v>
      </c>
      <c r="C52" s="6">
        <v>63</v>
      </c>
      <c r="D52" s="14" t="s">
        <v>974</v>
      </c>
      <c r="E52" s="8" t="s">
        <v>1520</v>
      </c>
      <c r="F52" s="33" t="s">
        <v>975</v>
      </c>
      <c r="G52" s="10" t="s">
        <v>61</v>
      </c>
      <c r="H52" s="14" t="s">
        <v>976</v>
      </c>
      <c r="I52" s="24" t="s">
        <v>1087</v>
      </c>
    </row>
    <row r="53" spans="1:9" x14ac:dyDescent="0.25">
      <c r="A53" s="25" t="s">
        <v>1199</v>
      </c>
      <c r="B53" s="23" t="s">
        <v>987</v>
      </c>
      <c r="C53" s="6">
        <v>63</v>
      </c>
      <c r="D53" s="14" t="s">
        <v>284</v>
      </c>
      <c r="E53" s="8" t="s">
        <v>1521</v>
      </c>
      <c r="F53" s="9" t="s">
        <v>977</v>
      </c>
      <c r="G53" s="10" t="s">
        <v>978</v>
      </c>
      <c r="H53" s="14" t="s">
        <v>979</v>
      </c>
      <c r="I53" s="24" t="s">
        <v>1088</v>
      </c>
    </row>
    <row r="54" spans="1:9" x14ac:dyDescent="0.25">
      <c r="A54" s="25" t="s">
        <v>1199</v>
      </c>
      <c r="B54" s="23" t="s">
        <v>987</v>
      </c>
      <c r="C54" s="6">
        <v>63</v>
      </c>
      <c r="D54" s="14" t="s">
        <v>283</v>
      </c>
      <c r="E54" s="8" t="s">
        <v>1522</v>
      </c>
      <c r="F54" s="9" t="s">
        <v>980</v>
      </c>
      <c r="G54" s="10" t="s">
        <v>981</v>
      </c>
      <c r="H54" s="14" t="s">
        <v>982</v>
      </c>
      <c r="I54" s="24" t="s">
        <v>1035</v>
      </c>
    </row>
    <row r="55" spans="1:9" x14ac:dyDescent="0.25">
      <c r="A55" s="25" t="s">
        <v>1199</v>
      </c>
      <c r="B55" s="23" t="s">
        <v>987</v>
      </c>
      <c r="C55" s="6">
        <v>63</v>
      </c>
      <c r="D55" s="14" t="s">
        <v>983</v>
      </c>
      <c r="E55" s="8" t="s">
        <v>1523</v>
      </c>
      <c r="F55" s="9" t="s">
        <v>984</v>
      </c>
      <c r="G55" s="10" t="s">
        <v>985</v>
      </c>
      <c r="H55" s="14" t="s">
        <v>986</v>
      </c>
      <c r="I55" s="24" t="s">
        <v>1089</v>
      </c>
    </row>
    <row r="56" spans="1:9" x14ac:dyDescent="0.25">
      <c r="A56" s="25" t="s">
        <v>1199</v>
      </c>
      <c r="B56" s="23" t="s">
        <v>374</v>
      </c>
      <c r="C56" s="6">
        <v>64</v>
      </c>
      <c r="D56" s="14" t="s">
        <v>796</v>
      </c>
      <c r="E56" s="8" t="s">
        <v>1524</v>
      </c>
      <c r="F56" s="3" t="s">
        <v>797</v>
      </c>
      <c r="G56" s="10" t="s">
        <v>798</v>
      </c>
      <c r="H56" s="14" t="s">
        <v>799</v>
      </c>
      <c r="I56" s="24" t="s">
        <v>1090</v>
      </c>
    </row>
    <row r="57" spans="1:9" x14ac:dyDescent="0.25">
      <c r="A57" s="25" t="s">
        <v>1199</v>
      </c>
      <c r="B57" s="23" t="s">
        <v>374</v>
      </c>
      <c r="C57" s="6">
        <v>64</v>
      </c>
      <c r="D57" s="14" t="s">
        <v>800</v>
      </c>
      <c r="E57" s="8" t="s">
        <v>1525</v>
      </c>
      <c r="F57" s="3" t="s">
        <v>801</v>
      </c>
      <c r="G57" s="10" t="s">
        <v>802</v>
      </c>
      <c r="H57" s="14" t="s">
        <v>803</v>
      </c>
      <c r="I57" s="24" t="s">
        <v>1091</v>
      </c>
    </row>
    <row r="58" spans="1:9" x14ac:dyDescent="0.25">
      <c r="A58" s="25" t="s">
        <v>1199</v>
      </c>
      <c r="B58" s="23" t="s">
        <v>374</v>
      </c>
      <c r="C58" s="6">
        <v>64</v>
      </c>
      <c r="D58" s="14" t="s">
        <v>804</v>
      </c>
      <c r="E58" s="8" t="s">
        <v>1526</v>
      </c>
      <c r="F58" s="3" t="s">
        <v>805</v>
      </c>
      <c r="G58" s="10" t="s">
        <v>806</v>
      </c>
      <c r="H58" s="14" t="s">
        <v>807</v>
      </c>
      <c r="I58" s="24" t="s">
        <v>1092</v>
      </c>
    </row>
    <row r="59" spans="1:9" x14ac:dyDescent="0.25">
      <c r="A59" s="25" t="s">
        <v>1199</v>
      </c>
      <c r="B59" s="23" t="s">
        <v>374</v>
      </c>
      <c r="C59" s="6">
        <v>64</v>
      </c>
      <c r="D59" s="14" t="s">
        <v>808</v>
      </c>
      <c r="E59" s="8" t="s">
        <v>1527</v>
      </c>
      <c r="F59" s="3" t="s">
        <v>809</v>
      </c>
      <c r="G59" s="10" t="s">
        <v>810</v>
      </c>
      <c r="H59" s="14" t="s">
        <v>811</v>
      </c>
      <c r="I59" s="24" t="s">
        <v>1093</v>
      </c>
    </row>
    <row r="60" spans="1:9" x14ac:dyDescent="0.25">
      <c r="A60" s="25" t="s">
        <v>1199</v>
      </c>
      <c r="B60" s="23" t="s">
        <v>374</v>
      </c>
      <c r="C60" s="6">
        <v>64</v>
      </c>
      <c r="D60" s="14" t="s">
        <v>812</v>
      </c>
      <c r="E60" s="8" t="s">
        <v>1528</v>
      </c>
      <c r="F60" s="3" t="s">
        <v>813</v>
      </c>
      <c r="G60" s="10" t="s">
        <v>814</v>
      </c>
      <c r="H60" s="14" t="s">
        <v>815</v>
      </c>
      <c r="I60" s="24" t="s">
        <v>1094</v>
      </c>
    </row>
    <row r="61" spans="1:9" x14ac:dyDescent="0.25">
      <c r="A61" s="25" t="s">
        <v>1199</v>
      </c>
      <c r="B61" s="23" t="s">
        <v>374</v>
      </c>
      <c r="C61" s="6">
        <v>64</v>
      </c>
      <c r="D61" s="14" t="s">
        <v>816</v>
      </c>
      <c r="E61" s="8" t="s">
        <v>1529</v>
      </c>
      <c r="F61" s="3" t="s">
        <v>817</v>
      </c>
      <c r="G61" s="10" t="s">
        <v>818</v>
      </c>
      <c r="H61" s="14" t="s">
        <v>819</v>
      </c>
      <c r="I61" s="24" t="s">
        <v>1095</v>
      </c>
    </row>
    <row r="62" spans="1:9" x14ac:dyDescent="0.25">
      <c r="A62" s="25" t="s">
        <v>1199</v>
      </c>
      <c r="B62" s="23" t="s">
        <v>374</v>
      </c>
      <c r="C62" s="6">
        <v>64</v>
      </c>
      <c r="D62" s="14" t="s">
        <v>820</v>
      </c>
      <c r="E62" s="8" t="s">
        <v>1530</v>
      </c>
      <c r="F62" s="3" t="s">
        <v>821</v>
      </c>
      <c r="G62" s="10" t="s">
        <v>822</v>
      </c>
      <c r="H62" s="14" t="s">
        <v>823</v>
      </c>
      <c r="I62" s="24" t="s">
        <v>1096</v>
      </c>
    </row>
    <row r="63" spans="1:9" x14ac:dyDescent="0.25">
      <c r="A63" s="25" t="s">
        <v>1199</v>
      </c>
      <c r="B63" s="23" t="s">
        <v>356</v>
      </c>
      <c r="C63" s="6">
        <v>65</v>
      </c>
      <c r="D63" s="14" t="s">
        <v>756</v>
      </c>
      <c r="E63" s="8" t="s">
        <v>1531</v>
      </c>
      <c r="F63" s="9" t="s">
        <v>757</v>
      </c>
      <c r="G63" s="10" t="s">
        <v>91</v>
      </c>
      <c r="H63" s="14" t="s">
        <v>758</v>
      </c>
      <c r="I63" s="24" t="s">
        <v>1097</v>
      </c>
    </row>
    <row r="64" spans="1:9" x14ac:dyDescent="0.25">
      <c r="A64" s="25" t="s">
        <v>1199</v>
      </c>
      <c r="B64" s="23" t="s">
        <v>356</v>
      </c>
      <c r="C64" s="6">
        <v>65</v>
      </c>
      <c r="D64" s="14" t="s">
        <v>759</v>
      </c>
      <c r="E64" s="8" t="s">
        <v>1532</v>
      </c>
      <c r="F64" s="9" t="s">
        <v>760</v>
      </c>
      <c r="G64" s="10" t="s">
        <v>761</v>
      </c>
      <c r="H64" s="14" t="s">
        <v>762</v>
      </c>
      <c r="I64" s="24" t="s">
        <v>1098</v>
      </c>
    </row>
    <row r="65" spans="1:9" x14ac:dyDescent="0.25">
      <c r="A65" s="25" t="s">
        <v>1199</v>
      </c>
      <c r="B65" s="23" t="s">
        <v>356</v>
      </c>
      <c r="C65" s="6">
        <v>65</v>
      </c>
      <c r="D65" s="14" t="s">
        <v>763</v>
      </c>
      <c r="E65" s="8" t="s">
        <v>1533</v>
      </c>
      <c r="F65" s="9" t="s">
        <v>764</v>
      </c>
      <c r="G65" s="10" t="s">
        <v>765</v>
      </c>
      <c r="H65" s="14" t="s">
        <v>766</v>
      </c>
      <c r="I65" s="24" t="s">
        <v>1099</v>
      </c>
    </row>
    <row r="66" spans="1:9" x14ac:dyDescent="0.25">
      <c r="A66" s="25" t="s">
        <v>1199</v>
      </c>
      <c r="B66" s="23" t="s">
        <v>356</v>
      </c>
      <c r="C66" s="6">
        <v>65</v>
      </c>
      <c r="D66" s="14" t="s">
        <v>767</v>
      </c>
      <c r="E66" s="8" t="s">
        <v>1534</v>
      </c>
      <c r="F66" s="9" t="s">
        <v>768</v>
      </c>
      <c r="G66" s="10" t="s">
        <v>313</v>
      </c>
      <c r="H66" s="14" t="s">
        <v>769</v>
      </c>
      <c r="I66" s="24" t="s">
        <v>1100</v>
      </c>
    </row>
    <row r="67" spans="1:9" x14ac:dyDescent="0.25">
      <c r="A67" s="25" t="s">
        <v>1199</v>
      </c>
      <c r="B67" s="23" t="s">
        <v>357</v>
      </c>
      <c r="C67" s="4" t="s">
        <v>1013</v>
      </c>
      <c r="D67" s="14" t="s">
        <v>150</v>
      </c>
      <c r="E67" s="8" t="s">
        <v>1535</v>
      </c>
      <c r="F67" s="9" t="s">
        <v>378</v>
      </c>
      <c r="G67" s="10" t="s">
        <v>480</v>
      </c>
      <c r="H67" s="14" t="s">
        <v>481</v>
      </c>
      <c r="I67" s="24" t="s">
        <v>1101</v>
      </c>
    </row>
    <row r="68" spans="1:9" x14ac:dyDescent="0.25">
      <c r="A68" s="25" t="s">
        <v>1199</v>
      </c>
      <c r="B68" s="23" t="s">
        <v>357</v>
      </c>
      <c r="C68" s="4" t="s">
        <v>1013</v>
      </c>
      <c r="D68" s="14" t="s">
        <v>149</v>
      </c>
      <c r="E68" s="8" t="s">
        <v>1536</v>
      </c>
      <c r="F68" s="8" t="s">
        <v>482</v>
      </c>
      <c r="G68" s="10" t="s">
        <v>483</v>
      </c>
      <c r="H68" s="29" t="s">
        <v>484</v>
      </c>
      <c r="I68" s="24" t="s">
        <v>1102</v>
      </c>
    </row>
    <row r="69" spans="1:9" x14ac:dyDescent="0.25">
      <c r="A69" s="25" t="s">
        <v>1199</v>
      </c>
      <c r="B69" s="23" t="s">
        <v>357</v>
      </c>
      <c r="C69" s="4" t="s">
        <v>1013</v>
      </c>
      <c r="D69" s="14" t="s">
        <v>331</v>
      </c>
      <c r="E69" s="8" t="s">
        <v>1537</v>
      </c>
      <c r="F69" s="8" t="s">
        <v>485</v>
      </c>
      <c r="G69" s="10" t="s">
        <v>486</v>
      </c>
      <c r="H69" s="14" t="s">
        <v>487</v>
      </c>
      <c r="I69" s="24" t="s">
        <v>1103</v>
      </c>
    </row>
    <row r="70" spans="1:9" x14ac:dyDescent="0.25">
      <c r="A70" s="25" t="s">
        <v>1199</v>
      </c>
      <c r="B70" s="23" t="s">
        <v>358</v>
      </c>
      <c r="C70" s="6">
        <v>67</v>
      </c>
      <c r="D70" s="14" t="s">
        <v>440</v>
      </c>
      <c r="E70" s="8" t="s">
        <v>1538</v>
      </c>
      <c r="F70" s="9" t="s">
        <v>441</v>
      </c>
      <c r="G70" s="10" t="s">
        <v>442</v>
      </c>
      <c r="H70" s="14" t="s">
        <v>443</v>
      </c>
      <c r="I70" s="24" t="s">
        <v>1104</v>
      </c>
    </row>
    <row r="71" spans="1:9" x14ac:dyDescent="0.25">
      <c r="A71" s="25" t="s">
        <v>1199</v>
      </c>
      <c r="B71" s="23" t="s">
        <v>358</v>
      </c>
      <c r="C71" s="6">
        <v>67</v>
      </c>
      <c r="D71" s="14" t="s">
        <v>160</v>
      </c>
      <c r="E71" s="8" t="s">
        <v>1539</v>
      </c>
      <c r="F71" s="9" t="s">
        <v>444</v>
      </c>
      <c r="G71" s="10" t="s">
        <v>161</v>
      </c>
      <c r="H71" s="14" t="s">
        <v>445</v>
      </c>
      <c r="I71" s="24" t="s">
        <v>1105</v>
      </c>
    </row>
    <row r="72" spans="1:9" x14ac:dyDescent="0.25">
      <c r="A72" s="25" t="s">
        <v>1199</v>
      </c>
      <c r="B72" s="23" t="s">
        <v>358</v>
      </c>
      <c r="C72" s="6">
        <v>67</v>
      </c>
      <c r="D72" s="14" t="s">
        <v>162</v>
      </c>
      <c r="E72" s="8" t="s">
        <v>1540</v>
      </c>
      <c r="F72" s="9" t="s">
        <v>446</v>
      </c>
      <c r="G72" s="10" t="s">
        <v>163</v>
      </c>
      <c r="H72" s="14" t="s">
        <v>447</v>
      </c>
      <c r="I72" s="24" t="s">
        <v>1106</v>
      </c>
    </row>
    <row r="73" spans="1:9" x14ac:dyDescent="0.25">
      <c r="A73" s="25" t="s">
        <v>1199</v>
      </c>
      <c r="B73" s="23" t="s">
        <v>358</v>
      </c>
      <c r="C73" s="6">
        <v>67</v>
      </c>
      <c r="D73" s="14" t="s">
        <v>164</v>
      </c>
      <c r="E73" s="8" t="s">
        <v>1541</v>
      </c>
      <c r="F73" s="9" t="s">
        <v>448</v>
      </c>
      <c r="G73" s="10" t="s">
        <v>165</v>
      </c>
      <c r="H73" s="14" t="s">
        <v>449</v>
      </c>
      <c r="I73" s="24" t="s">
        <v>1107</v>
      </c>
    </row>
    <row r="74" spans="1:9" x14ac:dyDescent="0.25">
      <c r="A74" s="25" t="s">
        <v>1199</v>
      </c>
      <c r="B74" s="23" t="s">
        <v>358</v>
      </c>
      <c r="C74" s="6">
        <v>67</v>
      </c>
      <c r="D74" s="14" t="s">
        <v>305</v>
      </c>
      <c r="E74" s="8" t="s">
        <v>1542</v>
      </c>
      <c r="F74" s="9" t="s">
        <v>450</v>
      </c>
      <c r="G74" s="10" t="s">
        <v>451</v>
      </c>
      <c r="H74" s="14" t="s">
        <v>452</v>
      </c>
      <c r="I74" s="24" t="s">
        <v>1108</v>
      </c>
    </row>
    <row r="75" spans="1:9" x14ac:dyDescent="0.25">
      <c r="A75" s="25" t="s">
        <v>1199</v>
      </c>
      <c r="B75" s="23" t="s">
        <v>358</v>
      </c>
      <c r="C75" s="6">
        <v>67</v>
      </c>
      <c r="D75" s="14" t="s">
        <v>309</v>
      </c>
      <c r="E75" s="8" t="s">
        <v>1543</v>
      </c>
      <c r="F75" s="9" t="s">
        <v>453</v>
      </c>
      <c r="G75" s="10" t="s">
        <v>310</v>
      </c>
      <c r="H75" s="14" t="s">
        <v>454</v>
      </c>
      <c r="I75" s="24" t="s">
        <v>1109</v>
      </c>
    </row>
    <row r="76" spans="1:9" x14ac:dyDescent="0.25">
      <c r="A76" s="25" t="s">
        <v>1199</v>
      </c>
      <c r="B76" s="23" t="s">
        <v>358</v>
      </c>
      <c r="C76" s="6">
        <v>67</v>
      </c>
      <c r="D76" s="14" t="s">
        <v>455</v>
      </c>
      <c r="E76" s="8" t="s">
        <v>1544</v>
      </c>
      <c r="F76" s="9" t="s">
        <v>456</v>
      </c>
      <c r="G76" s="10" t="s">
        <v>457</v>
      </c>
      <c r="H76" s="14" t="s">
        <v>458</v>
      </c>
      <c r="I76" s="24" t="s">
        <v>1110</v>
      </c>
    </row>
    <row r="77" spans="1:9" x14ac:dyDescent="0.25">
      <c r="A77" s="25" t="s">
        <v>1199</v>
      </c>
      <c r="B77" s="23" t="s">
        <v>358</v>
      </c>
      <c r="C77" s="6">
        <v>67</v>
      </c>
      <c r="D77" s="14" t="s">
        <v>316</v>
      </c>
      <c r="E77" s="8" t="s">
        <v>1545</v>
      </c>
      <c r="F77" s="9" t="s">
        <v>459</v>
      </c>
      <c r="G77" s="10" t="s">
        <v>460</v>
      </c>
      <c r="H77" s="14" t="s">
        <v>461</v>
      </c>
      <c r="I77" s="24" t="s">
        <v>1111</v>
      </c>
    </row>
    <row r="78" spans="1:9" x14ac:dyDescent="0.25">
      <c r="A78" s="25" t="s">
        <v>1199</v>
      </c>
      <c r="B78" s="23" t="s">
        <v>360</v>
      </c>
      <c r="C78" s="6">
        <v>68</v>
      </c>
      <c r="D78" s="14" t="s">
        <v>566</v>
      </c>
      <c r="E78" s="8" t="s">
        <v>1546</v>
      </c>
      <c r="F78" s="9" t="s">
        <v>379</v>
      </c>
      <c r="G78" s="10" t="s">
        <v>49</v>
      </c>
      <c r="H78" s="14" t="s">
        <v>567</v>
      </c>
      <c r="I78" s="24" t="s">
        <v>1112</v>
      </c>
    </row>
    <row r="79" spans="1:9" x14ac:dyDescent="0.25">
      <c r="A79" s="25" t="s">
        <v>1199</v>
      </c>
      <c r="B79" s="23" t="s">
        <v>360</v>
      </c>
      <c r="C79" s="6">
        <v>68</v>
      </c>
      <c r="D79" s="14" t="s">
        <v>568</v>
      </c>
      <c r="E79" s="8" t="s">
        <v>1547</v>
      </c>
      <c r="F79" s="8" t="s">
        <v>569</v>
      </c>
      <c r="G79" s="10" t="s">
        <v>51</v>
      </c>
      <c r="H79" s="14" t="s">
        <v>570</v>
      </c>
      <c r="I79" s="24" t="s">
        <v>1113</v>
      </c>
    </row>
    <row r="80" spans="1:9" x14ac:dyDescent="0.25">
      <c r="A80" s="25" t="s">
        <v>1199</v>
      </c>
      <c r="B80" s="23" t="s">
        <v>360</v>
      </c>
      <c r="C80" s="6">
        <v>68</v>
      </c>
      <c r="D80" s="14" t="s">
        <v>53</v>
      </c>
      <c r="E80" s="8" t="s">
        <v>1548</v>
      </c>
      <c r="F80" s="8" t="s">
        <v>571</v>
      </c>
      <c r="G80" s="10" t="s">
        <v>54</v>
      </c>
      <c r="H80" s="14" t="s">
        <v>572</v>
      </c>
      <c r="I80" s="24" t="s">
        <v>1114</v>
      </c>
    </row>
    <row r="81" spans="1:9" x14ac:dyDescent="0.25">
      <c r="A81" s="25" t="s">
        <v>1199</v>
      </c>
      <c r="B81" s="23" t="s">
        <v>360</v>
      </c>
      <c r="C81" s="6">
        <v>68</v>
      </c>
      <c r="D81" s="14" t="s">
        <v>573</v>
      </c>
      <c r="E81" s="8" t="s">
        <v>1549</v>
      </c>
      <c r="F81" s="8" t="s">
        <v>574</v>
      </c>
      <c r="G81" s="10" t="s">
        <v>99</v>
      </c>
      <c r="H81" s="14" t="s">
        <v>575</v>
      </c>
      <c r="I81" s="24" t="s">
        <v>1115</v>
      </c>
    </row>
    <row r="82" spans="1:9" x14ac:dyDescent="0.25">
      <c r="A82" s="25" t="s">
        <v>1199</v>
      </c>
      <c r="B82" s="23" t="s">
        <v>360</v>
      </c>
      <c r="C82" s="6">
        <v>68</v>
      </c>
      <c r="D82" s="14" t="s">
        <v>576</v>
      </c>
      <c r="E82" s="8" t="s">
        <v>1550</v>
      </c>
      <c r="F82" s="9" t="s">
        <v>577</v>
      </c>
      <c r="G82" s="10" t="s">
        <v>578</v>
      </c>
      <c r="H82" s="14" t="s">
        <v>579</v>
      </c>
      <c r="I82" s="24" t="s">
        <v>1116</v>
      </c>
    </row>
    <row r="83" spans="1:9" x14ac:dyDescent="0.25">
      <c r="A83" s="25" t="s">
        <v>1199</v>
      </c>
      <c r="B83" s="23" t="s">
        <v>361</v>
      </c>
      <c r="C83" s="6">
        <v>69</v>
      </c>
      <c r="D83" s="14" t="s">
        <v>840</v>
      </c>
      <c r="E83" s="8" t="s">
        <v>1551</v>
      </c>
      <c r="F83" s="8" t="s">
        <v>841</v>
      </c>
      <c r="G83" s="10" t="s">
        <v>842</v>
      </c>
      <c r="H83" s="14" t="s">
        <v>843</v>
      </c>
      <c r="I83" s="24" t="s">
        <v>1117</v>
      </c>
    </row>
    <row r="84" spans="1:9" x14ac:dyDescent="0.25">
      <c r="A84" s="25" t="s">
        <v>1199</v>
      </c>
      <c r="B84" s="23" t="s">
        <v>361</v>
      </c>
      <c r="C84" s="6">
        <v>69</v>
      </c>
      <c r="D84" s="14" t="s">
        <v>256</v>
      </c>
      <c r="E84" s="8" t="s">
        <v>1552</v>
      </c>
      <c r="F84" s="9" t="s">
        <v>844</v>
      </c>
      <c r="G84" s="10" t="s">
        <v>845</v>
      </c>
      <c r="H84" s="14" t="s">
        <v>846</v>
      </c>
      <c r="I84" s="24" t="s">
        <v>1118</v>
      </c>
    </row>
    <row r="85" spans="1:9" x14ac:dyDescent="0.25">
      <c r="A85" s="25" t="s">
        <v>1199</v>
      </c>
      <c r="B85" s="23" t="s">
        <v>361</v>
      </c>
      <c r="C85" s="6">
        <v>69</v>
      </c>
      <c r="D85" s="14" t="s">
        <v>847</v>
      </c>
      <c r="E85" s="8" t="s">
        <v>1553</v>
      </c>
      <c r="F85" s="8" t="s">
        <v>848</v>
      </c>
      <c r="G85" s="10" t="s">
        <v>849</v>
      </c>
      <c r="H85" s="14" t="s">
        <v>850</v>
      </c>
      <c r="I85" s="24" t="s">
        <v>1119</v>
      </c>
    </row>
    <row r="86" spans="1:9" x14ac:dyDescent="0.25">
      <c r="A86" s="25" t="s">
        <v>1199</v>
      </c>
      <c r="B86" s="23" t="s">
        <v>361</v>
      </c>
      <c r="C86" s="6">
        <v>69</v>
      </c>
      <c r="D86" s="14" t="s">
        <v>254</v>
      </c>
      <c r="E86" s="8" t="s">
        <v>1554</v>
      </c>
      <c r="F86" s="9" t="s">
        <v>851</v>
      </c>
      <c r="G86" s="10" t="s">
        <v>852</v>
      </c>
      <c r="H86" s="14" t="s">
        <v>255</v>
      </c>
      <c r="I86" s="24" t="s">
        <v>1120</v>
      </c>
    </row>
    <row r="87" spans="1:9" x14ac:dyDescent="0.25">
      <c r="A87" s="25" t="s">
        <v>1199</v>
      </c>
      <c r="B87" s="23" t="s">
        <v>361</v>
      </c>
      <c r="C87" s="6">
        <v>69</v>
      </c>
      <c r="D87" s="14" t="s">
        <v>280</v>
      </c>
      <c r="E87" s="8" t="s">
        <v>1555</v>
      </c>
      <c r="F87" s="8" t="s">
        <v>853</v>
      </c>
      <c r="G87" s="10" t="s">
        <v>854</v>
      </c>
      <c r="H87" s="14" t="s">
        <v>281</v>
      </c>
      <c r="I87" s="24" t="s">
        <v>1121</v>
      </c>
    </row>
    <row r="88" spans="1:9" x14ac:dyDescent="0.25">
      <c r="A88" s="25" t="s">
        <v>1199</v>
      </c>
      <c r="B88" s="23" t="s">
        <v>361</v>
      </c>
      <c r="C88" s="6">
        <v>69</v>
      </c>
      <c r="D88" s="14" t="s">
        <v>19</v>
      </c>
      <c r="E88" s="8" t="s">
        <v>1556</v>
      </c>
      <c r="F88" s="9" t="s">
        <v>855</v>
      </c>
      <c r="G88" s="10" t="s">
        <v>856</v>
      </c>
      <c r="H88" s="14" t="s">
        <v>857</v>
      </c>
      <c r="I88" s="24" t="s">
        <v>1122</v>
      </c>
    </row>
    <row r="89" spans="1:9" x14ac:dyDescent="0.25">
      <c r="A89" s="25" t="s">
        <v>1199</v>
      </c>
      <c r="B89" s="23" t="s">
        <v>361</v>
      </c>
      <c r="C89" s="6">
        <v>69</v>
      </c>
      <c r="D89" s="14" t="s">
        <v>257</v>
      </c>
      <c r="E89" s="8" t="s">
        <v>1557</v>
      </c>
      <c r="F89" s="8" t="s">
        <v>858</v>
      </c>
      <c r="G89" s="10" t="s">
        <v>859</v>
      </c>
      <c r="H89" s="14" t="s">
        <v>258</v>
      </c>
      <c r="I89" s="24" t="s">
        <v>1123</v>
      </c>
    </row>
    <row r="90" spans="1:9" x14ac:dyDescent="0.25">
      <c r="A90" s="25" t="s">
        <v>1199</v>
      </c>
      <c r="B90" s="23" t="s">
        <v>361</v>
      </c>
      <c r="C90" s="6">
        <v>69</v>
      </c>
      <c r="D90" s="14" t="s">
        <v>333</v>
      </c>
      <c r="E90" s="8" t="s">
        <v>1558</v>
      </c>
      <c r="F90" s="9" t="s">
        <v>860</v>
      </c>
      <c r="G90" s="10" t="s">
        <v>861</v>
      </c>
      <c r="H90" s="14" t="s">
        <v>334</v>
      </c>
      <c r="I90" s="24" t="s">
        <v>1124</v>
      </c>
    </row>
    <row r="91" spans="1:9" x14ac:dyDescent="0.25">
      <c r="A91" s="25" t="s">
        <v>1199</v>
      </c>
      <c r="B91" s="23" t="s">
        <v>362</v>
      </c>
      <c r="C91" s="6">
        <v>70</v>
      </c>
      <c r="D91" s="26" t="s">
        <v>123</v>
      </c>
      <c r="E91" s="8" t="s">
        <v>1559</v>
      </c>
      <c r="F91" s="8" t="s">
        <v>380</v>
      </c>
      <c r="G91" s="8" t="s">
        <v>905</v>
      </c>
      <c r="H91" s="26" t="s">
        <v>906</v>
      </c>
      <c r="I91" s="24" t="s">
        <v>1125</v>
      </c>
    </row>
    <row r="92" spans="1:9" x14ac:dyDescent="0.25">
      <c r="A92" s="25" t="s">
        <v>1199</v>
      </c>
      <c r="B92" s="23" t="s">
        <v>362</v>
      </c>
      <c r="C92" s="6">
        <v>70</v>
      </c>
      <c r="D92" s="26" t="s">
        <v>907</v>
      </c>
      <c r="E92" s="8" t="s">
        <v>1560</v>
      </c>
      <c r="F92" s="8" t="s">
        <v>908</v>
      </c>
      <c r="G92" s="8" t="s">
        <v>124</v>
      </c>
      <c r="H92" s="26" t="s">
        <v>909</v>
      </c>
      <c r="I92" s="24" t="s">
        <v>1126</v>
      </c>
    </row>
    <row r="93" spans="1:9" x14ac:dyDescent="0.25">
      <c r="A93" s="25" t="s">
        <v>1199</v>
      </c>
      <c r="B93" s="23" t="s">
        <v>362</v>
      </c>
      <c r="C93" s="6">
        <v>70</v>
      </c>
      <c r="D93" s="26" t="s">
        <v>125</v>
      </c>
      <c r="E93" s="8" t="s">
        <v>1561</v>
      </c>
      <c r="F93" s="8" t="s">
        <v>910</v>
      </c>
      <c r="G93" s="8" t="s">
        <v>126</v>
      </c>
      <c r="H93" s="26" t="s">
        <v>911</v>
      </c>
      <c r="I93" s="24" t="s">
        <v>1127</v>
      </c>
    </row>
    <row r="94" spans="1:9" x14ac:dyDescent="0.25">
      <c r="A94" s="25" t="s">
        <v>1199</v>
      </c>
      <c r="B94" s="23" t="s">
        <v>362</v>
      </c>
      <c r="C94" s="6">
        <v>70</v>
      </c>
      <c r="D94" s="26" t="s">
        <v>127</v>
      </c>
      <c r="E94" s="8" t="s">
        <v>1562</v>
      </c>
      <c r="F94" s="8" t="s">
        <v>912</v>
      </c>
      <c r="G94" s="8" t="s">
        <v>128</v>
      </c>
      <c r="H94" s="26" t="s">
        <v>913</v>
      </c>
      <c r="I94" s="24" t="s">
        <v>1128</v>
      </c>
    </row>
    <row r="95" spans="1:9" x14ac:dyDescent="0.25">
      <c r="A95" s="25" t="s">
        <v>1199</v>
      </c>
      <c r="B95" s="23" t="s">
        <v>362</v>
      </c>
      <c r="C95" s="6">
        <v>70</v>
      </c>
      <c r="D95" s="26" t="s">
        <v>914</v>
      </c>
      <c r="E95" s="8" t="s">
        <v>1563</v>
      </c>
      <c r="F95" s="8" t="s">
        <v>915</v>
      </c>
      <c r="G95" s="8" t="s">
        <v>129</v>
      </c>
      <c r="H95" s="26" t="s">
        <v>916</v>
      </c>
      <c r="I95" s="24" t="s">
        <v>1129</v>
      </c>
    </row>
    <row r="96" spans="1:9" x14ac:dyDescent="0.25">
      <c r="A96" s="25" t="s">
        <v>1199</v>
      </c>
      <c r="B96" s="23" t="s">
        <v>362</v>
      </c>
      <c r="C96" s="6">
        <v>70</v>
      </c>
      <c r="D96" s="26" t="s">
        <v>917</v>
      </c>
      <c r="E96" s="8" t="s">
        <v>1564</v>
      </c>
      <c r="F96" s="8" t="s">
        <v>918</v>
      </c>
      <c r="G96" s="8" t="s">
        <v>919</v>
      </c>
      <c r="H96" s="26" t="s">
        <v>920</v>
      </c>
      <c r="I96" s="24" t="s">
        <v>1130</v>
      </c>
    </row>
    <row r="97" spans="1:9" x14ac:dyDescent="0.25">
      <c r="A97" s="25" t="s">
        <v>1199</v>
      </c>
      <c r="B97" s="23" t="s">
        <v>362</v>
      </c>
      <c r="C97" s="6">
        <v>70</v>
      </c>
      <c r="D97" s="26" t="s">
        <v>921</v>
      </c>
      <c r="E97" s="8" t="s">
        <v>1565</v>
      </c>
      <c r="F97" s="9" t="s">
        <v>922</v>
      </c>
      <c r="G97" s="8" t="s">
        <v>923</v>
      </c>
      <c r="H97" s="26" t="s">
        <v>924</v>
      </c>
      <c r="I97" s="24" t="s">
        <v>1131</v>
      </c>
    </row>
    <row r="98" spans="1:9" x14ac:dyDescent="0.25">
      <c r="A98" s="25" t="s">
        <v>1199</v>
      </c>
      <c r="B98" s="23" t="s">
        <v>362</v>
      </c>
      <c r="C98" s="6">
        <v>70</v>
      </c>
      <c r="D98" s="26" t="s">
        <v>337</v>
      </c>
      <c r="E98" s="8" t="s">
        <v>1566</v>
      </c>
      <c r="F98" s="8" t="s">
        <v>925</v>
      </c>
      <c r="G98" s="8" t="s">
        <v>926</v>
      </c>
      <c r="H98" s="26" t="s">
        <v>927</v>
      </c>
      <c r="I98" s="24" t="s">
        <v>1132</v>
      </c>
    </row>
    <row r="99" spans="1:9" x14ac:dyDescent="0.25">
      <c r="A99" s="25" t="s">
        <v>1199</v>
      </c>
      <c r="B99" s="23" t="s">
        <v>362</v>
      </c>
      <c r="C99" s="6">
        <v>70</v>
      </c>
      <c r="D99" s="26" t="s">
        <v>340</v>
      </c>
      <c r="E99" s="8" t="s">
        <v>1567</v>
      </c>
      <c r="F99" s="8" t="s">
        <v>928</v>
      </c>
      <c r="G99" s="8" t="s">
        <v>929</v>
      </c>
      <c r="H99" s="26" t="s">
        <v>930</v>
      </c>
      <c r="I99" s="24" t="s">
        <v>1133</v>
      </c>
    </row>
    <row r="100" spans="1:9" x14ac:dyDescent="0.25">
      <c r="A100" s="25" t="s">
        <v>1199</v>
      </c>
      <c r="B100" s="23" t="s">
        <v>362</v>
      </c>
      <c r="C100" s="6">
        <v>70</v>
      </c>
      <c r="D100" s="26" t="s">
        <v>931</v>
      </c>
      <c r="E100" s="8" t="s">
        <v>1568</v>
      </c>
      <c r="F100" s="8" t="s">
        <v>932</v>
      </c>
      <c r="G100" s="8" t="s">
        <v>933</v>
      </c>
      <c r="H100" s="26" t="s">
        <v>934</v>
      </c>
      <c r="I100" s="24" t="s">
        <v>1134</v>
      </c>
    </row>
    <row r="101" spans="1:9" x14ac:dyDescent="0.25">
      <c r="A101" s="25" t="s">
        <v>1199</v>
      </c>
      <c r="B101" s="23" t="s">
        <v>362</v>
      </c>
      <c r="C101" s="6">
        <v>70</v>
      </c>
      <c r="D101" s="26" t="s">
        <v>935</v>
      </c>
      <c r="E101" s="8" t="s">
        <v>1569</v>
      </c>
      <c r="F101" s="8" t="s">
        <v>936</v>
      </c>
      <c r="G101" s="8" t="s">
        <v>937</v>
      </c>
      <c r="H101" s="26" t="s">
        <v>938</v>
      </c>
      <c r="I101" s="24" t="s">
        <v>1135</v>
      </c>
    </row>
    <row r="102" spans="1:9" x14ac:dyDescent="0.25">
      <c r="A102" s="25" t="s">
        <v>1199</v>
      </c>
      <c r="B102" s="23" t="s">
        <v>363</v>
      </c>
      <c r="C102" s="2">
        <v>71</v>
      </c>
      <c r="D102" s="26" t="s">
        <v>695</v>
      </c>
      <c r="E102" s="8" t="s">
        <v>1570</v>
      </c>
      <c r="F102" s="22" t="s">
        <v>696</v>
      </c>
      <c r="G102" s="8" t="s">
        <v>697</v>
      </c>
      <c r="H102" s="26" t="s">
        <v>698</v>
      </c>
      <c r="I102" s="24" t="s">
        <v>1136</v>
      </c>
    </row>
    <row r="103" spans="1:9" x14ac:dyDescent="0.25">
      <c r="A103" s="25" t="s">
        <v>1199</v>
      </c>
      <c r="B103" s="23" t="s">
        <v>363</v>
      </c>
      <c r="C103" s="2">
        <v>71</v>
      </c>
      <c r="D103" s="26" t="s">
        <v>64</v>
      </c>
      <c r="E103" s="8" t="s">
        <v>1571</v>
      </c>
      <c r="F103" s="8" t="s">
        <v>699</v>
      </c>
      <c r="G103" s="8" t="s">
        <v>65</v>
      </c>
      <c r="H103" s="26" t="s">
        <v>700</v>
      </c>
      <c r="I103" s="24" t="s">
        <v>1137</v>
      </c>
    </row>
    <row r="104" spans="1:9" x14ac:dyDescent="0.25">
      <c r="A104" s="25" t="s">
        <v>1199</v>
      </c>
      <c r="B104" s="23" t="s">
        <v>363</v>
      </c>
      <c r="C104" s="2">
        <v>71</v>
      </c>
      <c r="D104" s="26" t="s">
        <v>72</v>
      </c>
      <c r="E104" s="8" t="s">
        <v>1572</v>
      </c>
      <c r="F104" s="8" t="s">
        <v>701</v>
      </c>
      <c r="G104" s="8" t="s">
        <v>73</v>
      </c>
      <c r="H104" s="19" t="s">
        <v>702</v>
      </c>
      <c r="I104" s="24" t="s">
        <v>1138</v>
      </c>
    </row>
    <row r="105" spans="1:9" x14ac:dyDescent="0.25">
      <c r="A105" s="25" t="s">
        <v>1199</v>
      </c>
      <c r="B105" s="23" t="s">
        <v>363</v>
      </c>
      <c r="C105" s="2">
        <v>71</v>
      </c>
      <c r="D105" s="26" t="s">
        <v>71</v>
      </c>
      <c r="E105" s="8" t="s">
        <v>1573</v>
      </c>
      <c r="F105" s="8" t="s">
        <v>703</v>
      </c>
      <c r="G105" s="8" t="s">
        <v>704</v>
      </c>
      <c r="H105" s="26" t="s">
        <v>705</v>
      </c>
      <c r="I105" s="24" t="s">
        <v>1139</v>
      </c>
    </row>
    <row r="106" spans="1:9" x14ac:dyDescent="0.25">
      <c r="A106" s="25" t="s">
        <v>1199</v>
      </c>
      <c r="B106" s="23" t="s">
        <v>363</v>
      </c>
      <c r="C106" s="2">
        <v>71</v>
      </c>
      <c r="D106" s="26" t="s">
        <v>347</v>
      </c>
      <c r="E106" s="8" t="s">
        <v>1574</v>
      </c>
      <c r="F106" s="8" t="s">
        <v>706</v>
      </c>
      <c r="G106" s="8" t="s">
        <v>707</v>
      </c>
      <c r="H106" s="26" t="s">
        <v>708</v>
      </c>
      <c r="I106" s="24" t="s">
        <v>1140</v>
      </c>
    </row>
    <row r="107" spans="1:9" x14ac:dyDescent="0.25">
      <c r="A107" s="25" t="s">
        <v>1199</v>
      </c>
      <c r="B107" s="23" t="s">
        <v>363</v>
      </c>
      <c r="C107" s="2">
        <v>71</v>
      </c>
      <c r="D107" s="26" t="s">
        <v>62</v>
      </c>
      <c r="E107" s="8" t="s">
        <v>1575</v>
      </c>
      <c r="F107" s="8" t="s">
        <v>709</v>
      </c>
      <c r="G107" s="8" t="s">
        <v>63</v>
      </c>
      <c r="H107" s="26" t="s">
        <v>710</v>
      </c>
      <c r="I107" s="24" t="s">
        <v>1141</v>
      </c>
    </row>
    <row r="108" spans="1:9" x14ac:dyDescent="0.25">
      <c r="A108" s="25" t="s">
        <v>1199</v>
      </c>
      <c r="B108" s="23" t="s">
        <v>363</v>
      </c>
      <c r="C108" s="2">
        <v>71</v>
      </c>
      <c r="D108" s="26" t="s">
        <v>285</v>
      </c>
      <c r="E108" s="8" t="s">
        <v>1576</v>
      </c>
      <c r="F108" s="8" t="s">
        <v>711</v>
      </c>
      <c r="G108" s="8" t="s">
        <v>286</v>
      </c>
      <c r="H108" s="26" t="s">
        <v>712</v>
      </c>
      <c r="I108" s="24" t="s">
        <v>1142</v>
      </c>
    </row>
    <row r="109" spans="1:9" x14ac:dyDescent="0.25">
      <c r="A109" s="25" t="s">
        <v>1199</v>
      </c>
      <c r="B109" s="23" t="s">
        <v>363</v>
      </c>
      <c r="C109" s="2">
        <v>71</v>
      </c>
      <c r="D109" s="26" t="s">
        <v>66</v>
      </c>
      <c r="E109" s="8" t="s">
        <v>1577</v>
      </c>
      <c r="F109" s="8" t="s">
        <v>713</v>
      </c>
      <c r="G109" s="8" t="s">
        <v>770</v>
      </c>
      <c r="H109" s="26" t="s">
        <v>714</v>
      </c>
      <c r="I109" s="24" t="s">
        <v>1143</v>
      </c>
    </row>
    <row r="110" spans="1:9" x14ac:dyDescent="0.25">
      <c r="A110" s="25" t="s">
        <v>1199</v>
      </c>
      <c r="B110" s="23" t="s">
        <v>363</v>
      </c>
      <c r="C110" s="2">
        <v>71</v>
      </c>
      <c r="D110" s="26" t="s">
        <v>715</v>
      </c>
      <c r="E110" s="8" t="s">
        <v>1578</v>
      </c>
      <c r="F110" s="8" t="s">
        <v>716</v>
      </c>
      <c r="G110" s="8" t="s">
        <v>717</v>
      </c>
      <c r="H110" s="26" t="s">
        <v>718</v>
      </c>
      <c r="I110" s="24" t="s">
        <v>1144</v>
      </c>
    </row>
    <row r="111" spans="1:9" x14ac:dyDescent="0.25">
      <c r="A111" s="25" t="s">
        <v>1199</v>
      </c>
      <c r="B111" s="23" t="s">
        <v>363</v>
      </c>
      <c r="C111" s="2">
        <v>71</v>
      </c>
      <c r="D111" s="26" t="s">
        <v>348</v>
      </c>
      <c r="E111" s="8" t="s">
        <v>1579</v>
      </c>
      <c r="F111" s="8" t="s">
        <v>719</v>
      </c>
      <c r="G111" s="8" t="s">
        <v>720</v>
      </c>
      <c r="H111" s="26" t="s">
        <v>721</v>
      </c>
      <c r="I111" s="24" t="s">
        <v>1145</v>
      </c>
    </row>
    <row r="112" spans="1:9" x14ac:dyDescent="0.25">
      <c r="A112" s="25" t="s">
        <v>1199</v>
      </c>
      <c r="B112" s="23" t="s">
        <v>364</v>
      </c>
      <c r="C112" s="6">
        <v>72</v>
      </c>
      <c r="D112" s="14" t="s">
        <v>988</v>
      </c>
      <c r="E112" s="39" t="s">
        <v>1714</v>
      </c>
      <c r="F112" s="9" t="s">
        <v>989</v>
      </c>
      <c r="G112" s="10" t="s">
        <v>990</v>
      </c>
      <c r="H112" s="14" t="s">
        <v>991</v>
      </c>
      <c r="I112" s="24" t="s">
        <v>1146</v>
      </c>
    </row>
    <row r="113" spans="1:9" x14ac:dyDescent="0.25">
      <c r="A113" s="25" t="s">
        <v>1199</v>
      </c>
      <c r="B113" s="23" t="s">
        <v>364</v>
      </c>
      <c r="C113" s="6">
        <v>72</v>
      </c>
      <c r="D113" s="14" t="s">
        <v>168</v>
      </c>
      <c r="E113" s="39" t="s">
        <v>1713</v>
      </c>
      <c r="F113" s="10" t="s">
        <v>992</v>
      </c>
      <c r="G113" s="10" t="s">
        <v>169</v>
      </c>
      <c r="H113" s="14" t="s">
        <v>993</v>
      </c>
      <c r="I113" s="24" t="s">
        <v>1147</v>
      </c>
    </row>
    <row r="114" spans="1:9" x14ac:dyDescent="0.25">
      <c r="A114" s="25" t="s">
        <v>1199</v>
      </c>
      <c r="B114" s="23" t="s">
        <v>364</v>
      </c>
      <c r="C114" s="6">
        <v>72</v>
      </c>
      <c r="D114" s="14" t="s">
        <v>166</v>
      </c>
      <c r="E114" s="10" t="s">
        <v>1712</v>
      </c>
      <c r="F114" s="10" t="s">
        <v>994</v>
      </c>
      <c r="G114" s="10" t="s">
        <v>167</v>
      </c>
      <c r="H114" s="14" t="s">
        <v>995</v>
      </c>
      <c r="I114" s="24" t="s">
        <v>1148</v>
      </c>
    </row>
    <row r="115" spans="1:9" x14ac:dyDescent="0.25">
      <c r="A115" s="25" t="s">
        <v>1199</v>
      </c>
      <c r="B115" s="23" t="s">
        <v>364</v>
      </c>
      <c r="C115" s="6">
        <v>72</v>
      </c>
      <c r="D115" s="14" t="s">
        <v>274</v>
      </c>
      <c r="E115" s="39" t="s">
        <v>1711</v>
      </c>
      <c r="F115" s="10" t="s">
        <v>996</v>
      </c>
      <c r="G115" s="10" t="s">
        <v>275</v>
      </c>
      <c r="H115" s="14" t="s">
        <v>997</v>
      </c>
      <c r="I115" s="24" t="s">
        <v>1149</v>
      </c>
    </row>
    <row r="116" spans="1:9" x14ac:dyDescent="0.25">
      <c r="A116" s="25" t="s">
        <v>1199</v>
      </c>
      <c r="B116" s="23" t="s">
        <v>364</v>
      </c>
      <c r="C116" s="6">
        <v>72</v>
      </c>
      <c r="D116" s="14" t="s">
        <v>170</v>
      </c>
      <c r="E116" s="39" t="s">
        <v>1710</v>
      </c>
      <c r="F116" s="33" t="s">
        <v>998</v>
      </c>
      <c r="G116" s="10" t="s">
        <v>171</v>
      </c>
      <c r="H116" s="14" t="s">
        <v>999</v>
      </c>
      <c r="I116" s="24" t="s">
        <v>1150</v>
      </c>
    </row>
    <row r="117" spans="1:9" x14ac:dyDescent="0.25">
      <c r="A117" s="25" t="s">
        <v>1199</v>
      </c>
      <c r="B117" s="23" t="s">
        <v>364</v>
      </c>
      <c r="C117" s="6">
        <v>72</v>
      </c>
      <c r="D117" s="14" t="s">
        <v>1000</v>
      </c>
      <c r="E117" s="10" t="s">
        <v>1709</v>
      </c>
      <c r="F117" s="10" t="s">
        <v>1001</v>
      </c>
      <c r="G117" s="10" t="s">
        <v>172</v>
      </c>
      <c r="H117" s="14" t="s">
        <v>1002</v>
      </c>
      <c r="I117" s="24" t="s">
        <v>1151</v>
      </c>
    </row>
    <row r="118" spans="1:9" x14ac:dyDescent="0.25">
      <c r="A118" s="25" t="s">
        <v>1199</v>
      </c>
      <c r="B118" s="23" t="s">
        <v>364</v>
      </c>
      <c r="C118" s="6">
        <v>72</v>
      </c>
      <c r="D118" s="26" t="s">
        <v>319</v>
      </c>
      <c r="E118" s="10" t="s">
        <v>1708</v>
      </c>
      <c r="F118" s="33" t="s">
        <v>1003</v>
      </c>
      <c r="G118" s="10" t="s">
        <v>1014</v>
      </c>
      <c r="H118" s="26" t="s">
        <v>1004</v>
      </c>
      <c r="I118" s="24" t="s">
        <v>1152</v>
      </c>
    </row>
    <row r="119" spans="1:9" x14ac:dyDescent="0.25">
      <c r="A119" s="25" t="s">
        <v>1199</v>
      </c>
      <c r="B119" s="23" t="s">
        <v>365</v>
      </c>
      <c r="C119" s="2">
        <v>73</v>
      </c>
      <c r="D119" s="14" t="s">
        <v>888</v>
      </c>
      <c r="E119" s="10" t="s">
        <v>1707</v>
      </c>
      <c r="F119" s="8" t="s">
        <v>889</v>
      </c>
      <c r="G119" s="10" t="s">
        <v>1015</v>
      </c>
      <c r="H119" s="14" t="s">
        <v>890</v>
      </c>
      <c r="I119" s="24" t="s">
        <v>1153</v>
      </c>
    </row>
    <row r="120" spans="1:9" x14ac:dyDescent="0.25">
      <c r="A120" s="25" t="s">
        <v>1199</v>
      </c>
      <c r="B120" s="23" t="s">
        <v>365</v>
      </c>
      <c r="C120" s="2">
        <v>73</v>
      </c>
      <c r="D120" s="14" t="s">
        <v>86</v>
      </c>
      <c r="E120" s="10" t="s">
        <v>1706</v>
      </c>
      <c r="F120" s="8" t="s">
        <v>891</v>
      </c>
      <c r="G120" s="10" t="s">
        <v>1016</v>
      </c>
      <c r="H120" s="14" t="s">
        <v>892</v>
      </c>
      <c r="I120" s="24" t="s">
        <v>1154</v>
      </c>
    </row>
    <row r="121" spans="1:9" x14ac:dyDescent="0.25">
      <c r="A121" s="25" t="s">
        <v>1199</v>
      </c>
      <c r="B121" s="23" t="s">
        <v>365</v>
      </c>
      <c r="C121" s="2">
        <v>73</v>
      </c>
      <c r="D121" s="14" t="s">
        <v>893</v>
      </c>
      <c r="E121" s="10" t="s">
        <v>1705</v>
      </c>
      <c r="F121" s="8" t="s">
        <v>894</v>
      </c>
      <c r="G121" s="10" t="s">
        <v>1017</v>
      </c>
      <c r="H121" s="14" t="s">
        <v>895</v>
      </c>
      <c r="I121" s="24" t="s">
        <v>1155</v>
      </c>
    </row>
    <row r="122" spans="1:9" x14ac:dyDescent="0.25">
      <c r="A122" s="25" t="s">
        <v>1199</v>
      </c>
      <c r="B122" s="23" t="s">
        <v>365</v>
      </c>
      <c r="C122" s="2">
        <v>73</v>
      </c>
      <c r="D122" s="14" t="s">
        <v>896</v>
      </c>
      <c r="E122" s="10" t="s">
        <v>1704</v>
      </c>
      <c r="F122" s="8" t="s">
        <v>897</v>
      </c>
      <c r="G122" s="10" t="s">
        <v>1018</v>
      </c>
      <c r="H122" s="14" t="s">
        <v>898</v>
      </c>
      <c r="I122" s="24" t="s">
        <v>1156</v>
      </c>
    </row>
    <row r="123" spans="1:9" x14ac:dyDescent="0.25">
      <c r="A123" s="25" t="s">
        <v>1199</v>
      </c>
      <c r="B123" s="23" t="s">
        <v>365</v>
      </c>
      <c r="C123" s="2">
        <v>73</v>
      </c>
      <c r="D123" s="14" t="s">
        <v>899</v>
      </c>
      <c r="E123" s="10" t="s">
        <v>1703</v>
      </c>
      <c r="F123" s="8" t="s">
        <v>900</v>
      </c>
      <c r="G123" s="10" t="s">
        <v>1019</v>
      </c>
      <c r="H123" s="14" t="s">
        <v>901</v>
      </c>
      <c r="I123" s="24" t="s">
        <v>1157</v>
      </c>
    </row>
    <row r="124" spans="1:9" x14ac:dyDescent="0.25">
      <c r="A124" s="25" t="s">
        <v>1199</v>
      </c>
      <c r="B124" s="23" t="s">
        <v>365</v>
      </c>
      <c r="C124" s="2">
        <v>73</v>
      </c>
      <c r="D124" s="14" t="s">
        <v>902</v>
      </c>
      <c r="E124" s="10" t="s">
        <v>1702</v>
      </c>
      <c r="F124" s="8" t="s">
        <v>903</v>
      </c>
      <c r="G124" s="10" t="s">
        <v>1658</v>
      </c>
      <c r="H124" s="14" t="s">
        <v>904</v>
      </c>
      <c r="I124" s="24" t="s">
        <v>1158</v>
      </c>
    </row>
    <row r="125" spans="1:9" x14ac:dyDescent="0.25">
      <c r="A125" s="25" t="s">
        <v>1199</v>
      </c>
      <c r="B125" s="23" t="s">
        <v>366</v>
      </c>
      <c r="C125" s="2">
        <v>74</v>
      </c>
      <c r="D125" s="14" t="s">
        <v>825</v>
      </c>
      <c r="E125" s="10" t="s">
        <v>1580</v>
      </c>
      <c r="F125" s="8" t="s">
        <v>826</v>
      </c>
      <c r="G125" s="10" t="s">
        <v>140</v>
      </c>
      <c r="H125" s="14" t="s">
        <v>827</v>
      </c>
      <c r="I125" s="24" t="s">
        <v>1159</v>
      </c>
    </row>
    <row r="126" spans="1:9" x14ac:dyDescent="0.25">
      <c r="A126" s="25" t="s">
        <v>1199</v>
      </c>
      <c r="B126" s="23" t="s">
        <v>366</v>
      </c>
      <c r="C126" s="2">
        <v>74</v>
      </c>
      <c r="D126" s="14" t="s">
        <v>828</v>
      </c>
      <c r="E126" s="10" t="s">
        <v>1581</v>
      </c>
      <c r="F126" s="8" t="s">
        <v>829</v>
      </c>
      <c r="G126" s="10" t="s">
        <v>141</v>
      </c>
      <c r="H126" s="14" t="s">
        <v>830</v>
      </c>
      <c r="I126" s="24" t="s">
        <v>1160</v>
      </c>
    </row>
    <row r="127" spans="1:9" x14ac:dyDescent="0.25">
      <c r="A127" s="25" t="s">
        <v>1199</v>
      </c>
      <c r="B127" s="23" t="s">
        <v>366</v>
      </c>
      <c r="C127" s="2">
        <v>74</v>
      </c>
      <c r="D127" s="14" t="s">
        <v>831</v>
      </c>
      <c r="E127" s="10" t="s">
        <v>1582</v>
      </c>
      <c r="F127" s="8" t="s">
        <v>832</v>
      </c>
      <c r="G127" s="10" t="s">
        <v>143</v>
      </c>
      <c r="H127" s="14" t="s">
        <v>142</v>
      </c>
      <c r="I127" s="24" t="s">
        <v>1161</v>
      </c>
    </row>
    <row r="128" spans="1:9" x14ac:dyDescent="0.25">
      <c r="A128" s="25" t="s">
        <v>1199</v>
      </c>
      <c r="B128" s="23" t="s">
        <v>366</v>
      </c>
      <c r="C128" s="2">
        <v>74</v>
      </c>
      <c r="D128" s="14" t="s">
        <v>833</v>
      </c>
      <c r="E128" s="10" t="s">
        <v>1583</v>
      </c>
      <c r="F128" s="8" t="s">
        <v>834</v>
      </c>
      <c r="G128" s="10" t="s">
        <v>145</v>
      </c>
      <c r="H128" s="14" t="s">
        <v>144</v>
      </c>
      <c r="I128" s="24" t="s">
        <v>1162</v>
      </c>
    </row>
    <row r="129" spans="1:9" x14ac:dyDescent="0.25">
      <c r="A129" s="25" t="s">
        <v>1199</v>
      </c>
      <c r="B129" s="23" t="s">
        <v>366</v>
      </c>
      <c r="C129" s="2">
        <v>74</v>
      </c>
      <c r="D129" s="14" t="s">
        <v>835</v>
      </c>
      <c r="E129" s="10" t="s">
        <v>1584</v>
      </c>
      <c r="F129" s="8" t="s">
        <v>836</v>
      </c>
      <c r="G129" s="10" t="s">
        <v>837</v>
      </c>
      <c r="H129" s="14" t="s">
        <v>146</v>
      </c>
      <c r="I129" s="24" t="s">
        <v>1163</v>
      </c>
    </row>
    <row r="130" spans="1:9" x14ac:dyDescent="0.25">
      <c r="A130" s="25" t="s">
        <v>1199</v>
      </c>
      <c r="B130" s="23" t="s">
        <v>366</v>
      </c>
      <c r="C130" s="2">
        <v>74</v>
      </c>
      <c r="D130" s="14" t="s">
        <v>838</v>
      </c>
      <c r="E130" s="10" t="s">
        <v>1585</v>
      </c>
      <c r="F130" s="8" t="s">
        <v>839</v>
      </c>
      <c r="G130" s="10" t="s">
        <v>148</v>
      </c>
      <c r="H130" s="14" t="s">
        <v>147</v>
      </c>
      <c r="I130" s="24" t="s">
        <v>1164</v>
      </c>
    </row>
    <row r="131" spans="1:9" x14ac:dyDescent="0.25">
      <c r="A131" s="25" t="s">
        <v>1199</v>
      </c>
      <c r="B131" s="23" t="s">
        <v>367</v>
      </c>
      <c r="C131" s="12" t="s">
        <v>581</v>
      </c>
      <c r="D131" s="26" t="s">
        <v>582</v>
      </c>
      <c r="E131" s="38" t="s">
        <v>1586</v>
      </c>
      <c r="F131" s="8" t="s">
        <v>583</v>
      </c>
      <c r="G131" s="35" t="s">
        <v>584</v>
      </c>
      <c r="H131" s="19" t="s">
        <v>222</v>
      </c>
      <c r="I131" s="24" t="s">
        <v>1165</v>
      </c>
    </row>
    <row r="132" spans="1:9" x14ac:dyDescent="0.25">
      <c r="A132" s="25" t="s">
        <v>1199</v>
      </c>
      <c r="B132" s="23" t="s">
        <v>367</v>
      </c>
      <c r="C132" s="12" t="s">
        <v>581</v>
      </c>
      <c r="D132" s="26" t="s">
        <v>223</v>
      </c>
      <c r="E132" s="38" t="s">
        <v>1587</v>
      </c>
      <c r="F132" s="8" t="s">
        <v>585</v>
      </c>
      <c r="G132" s="35" t="s">
        <v>225</v>
      </c>
      <c r="H132" s="19" t="s">
        <v>224</v>
      </c>
      <c r="I132" s="24" t="s">
        <v>1166</v>
      </c>
    </row>
    <row r="133" spans="1:9" x14ac:dyDescent="0.25">
      <c r="A133" s="25" t="s">
        <v>1199</v>
      </c>
      <c r="B133" s="23" t="s">
        <v>367</v>
      </c>
      <c r="C133" s="12" t="s">
        <v>581</v>
      </c>
      <c r="D133" s="26" t="s">
        <v>586</v>
      </c>
      <c r="E133" s="38" t="s">
        <v>1588</v>
      </c>
      <c r="F133" s="8" t="s">
        <v>587</v>
      </c>
      <c r="G133" s="35" t="s">
        <v>226</v>
      </c>
      <c r="H133" s="19" t="s">
        <v>588</v>
      </c>
      <c r="I133" s="24" t="s">
        <v>1167</v>
      </c>
    </row>
    <row r="134" spans="1:9" x14ac:dyDescent="0.25">
      <c r="A134" s="25" t="s">
        <v>1199</v>
      </c>
      <c r="B134" s="23" t="s">
        <v>367</v>
      </c>
      <c r="C134" s="12" t="s">
        <v>581</v>
      </c>
      <c r="D134" s="26" t="s">
        <v>589</v>
      </c>
      <c r="E134" s="38" t="s">
        <v>1589</v>
      </c>
      <c r="F134" s="8" t="s">
        <v>590</v>
      </c>
      <c r="G134" s="35" t="s">
        <v>228</v>
      </c>
      <c r="H134" s="19" t="s">
        <v>227</v>
      </c>
      <c r="I134" s="24" t="s">
        <v>1168</v>
      </c>
    </row>
    <row r="135" spans="1:9" x14ac:dyDescent="0.25">
      <c r="A135" s="25" t="s">
        <v>1199</v>
      </c>
      <c r="B135" s="23" t="s">
        <v>367</v>
      </c>
      <c r="C135" s="12" t="s">
        <v>581</v>
      </c>
      <c r="D135" s="26" t="s">
        <v>229</v>
      </c>
      <c r="E135" s="38" t="s">
        <v>1590</v>
      </c>
      <c r="F135" s="8" t="s">
        <v>591</v>
      </c>
      <c r="G135" s="35" t="s">
        <v>231</v>
      </c>
      <c r="H135" s="19" t="s">
        <v>230</v>
      </c>
      <c r="I135" s="24" t="s">
        <v>1169</v>
      </c>
    </row>
    <row r="136" spans="1:9" x14ac:dyDescent="0.25">
      <c r="A136" s="25" t="s">
        <v>1199</v>
      </c>
      <c r="B136" s="23" t="s">
        <v>368</v>
      </c>
      <c r="C136" s="2">
        <v>76</v>
      </c>
      <c r="D136" s="27" t="s">
        <v>653</v>
      </c>
      <c r="E136" s="8" t="s">
        <v>1591</v>
      </c>
      <c r="F136" s="3" t="s">
        <v>654</v>
      </c>
      <c r="G136" s="20" t="s">
        <v>195</v>
      </c>
      <c r="H136" s="14" t="s">
        <v>655</v>
      </c>
      <c r="I136" s="24" t="s">
        <v>1170</v>
      </c>
    </row>
    <row r="137" spans="1:9" x14ac:dyDescent="0.25">
      <c r="A137" s="25" t="s">
        <v>1199</v>
      </c>
      <c r="B137" s="23" t="s">
        <v>368</v>
      </c>
      <c r="C137" s="2">
        <v>76</v>
      </c>
      <c r="D137" s="27" t="s">
        <v>656</v>
      </c>
      <c r="E137" s="8" t="s">
        <v>1592</v>
      </c>
      <c r="F137" s="8" t="s">
        <v>657</v>
      </c>
      <c r="G137" s="20" t="s">
        <v>259</v>
      </c>
      <c r="H137" s="14" t="s">
        <v>658</v>
      </c>
      <c r="I137" s="24" t="s">
        <v>1171</v>
      </c>
    </row>
    <row r="138" spans="1:9" x14ac:dyDescent="0.25">
      <c r="A138" s="25" t="s">
        <v>1199</v>
      </c>
      <c r="B138" s="23" t="s">
        <v>368</v>
      </c>
      <c r="C138" s="2">
        <v>76</v>
      </c>
      <c r="D138" s="27" t="s">
        <v>260</v>
      </c>
      <c r="E138" s="8" t="s">
        <v>1593</v>
      </c>
      <c r="F138" s="3" t="s">
        <v>659</v>
      </c>
      <c r="G138" s="20" t="s">
        <v>261</v>
      </c>
      <c r="H138" s="14" t="s">
        <v>660</v>
      </c>
      <c r="I138" s="24" t="s">
        <v>1172</v>
      </c>
    </row>
    <row r="139" spans="1:9" x14ac:dyDescent="0.25">
      <c r="A139" s="25" t="s">
        <v>1199</v>
      </c>
      <c r="B139" s="23" t="s">
        <v>368</v>
      </c>
      <c r="C139" s="2">
        <v>76</v>
      </c>
      <c r="D139" s="27" t="s">
        <v>661</v>
      </c>
      <c r="E139" s="8" t="s">
        <v>1594</v>
      </c>
      <c r="F139" s="3" t="s">
        <v>662</v>
      </c>
      <c r="G139" s="20" t="s">
        <v>663</v>
      </c>
      <c r="H139" s="14" t="s">
        <v>664</v>
      </c>
      <c r="I139" s="24" t="s">
        <v>1173</v>
      </c>
    </row>
    <row r="140" spans="1:9" x14ac:dyDescent="0.25">
      <c r="A140" s="25" t="s">
        <v>1199</v>
      </c>
      <c r="B140" s="23" t="s">
        <v>368</v>
      </c>
      <c r="C140" s="2">
        <v>76</v>
      </c>
      <c r="D140" s="27" t="s">
        <v>665</v>
      </c>
      <c r="E140" s="8" t="s">
        <v>1595</v>
      </c>
      <c r="F140" s="8" t="s">
        <v>666</v>
      </c>
      <c r="G140" s="20" t="s">
        <v>667</v>
      </c>
      <c r="H140" s="14" t="s">
        <v>668</v>
      </c>
      <c r="I140" s="24" t="s">
        <v>1174</v>
      </c>
    </row>
    <row r="141" spans="1:9" x14ac:dyDescent="0.25">
      <c r="A141" s="25" t="s">
        <v>1199</v>
      </c>
      <c r="B141" s="23" t="s">
        <v>369</v>
      </c>
      <c r="C141" s="6">
        <v>77</v>
      </c>
      <c r="D141" s="14" t="s">
        <v>592</v>
      </c>
      <c r="E141" s="8" t="s">
        <v>1596</v>
      </c>
      <c r="F141" s="9" t="s">
        <v>593</v>
      </c>
      <c r="G141" s="10" t="s">
        <v>221</v>
      </c>
      <c r="H141" s="14" t="s">
        <v>594</v>
      </c>
      <c r="I141" s="24" t="s">
        <v>1175</v>
      </c>
    </row>
    <row r="142" spans="1:9" x14ac:dyDescent="0.25">
      <c r="A142" s="25" t="s">
        <v>1199</v>
      </c>
      <c r="B142" s="23" t="s">
        <v>369</v>
      </c>
      <c r="C142" s="6">
        <v>77</v>
      </c>
      <c r="D142" s="14" t="s">
        <v>595</v>
      </c>
      <c r="E142" s="8" t="s">
        <v>1597</v>
      </c>
      <c r="F142" s="9" t="s">
        <v>596</v>
      </c>
      <c r="G142" s="10" t="s">
        <v>597</v>
      </c>
      <c r="H142" s="14" t="s">
        <v>598</v>
      </c>
      <c r="I142" s="24" t="s">
        <v>1176</v>
      </c>
    </row>
    <row r="143" spans="1:9" x14ac:dyDescent="0.25">
      <c r="A143" s="25" t="s">
        <v>1199</v>
      </c>
      <c r="B143" s="23" t="s">
        <v>369</v>
      </c>
      <c r="C143" s="6">
        <v>77</v>
      </c>
      <c r="D143" s="14" t="s">
        <v>343</v>
      </c>
      <c r="E143" s="8" t="s">
        <v>1598</v>
      </c>
      <c r="F143" s="9" t="s">
        <v>599</v>
      </c>
      <c r="G143" s="10" t="s">
        <v>600</v>
      </c>
      <c r="H143" s="14" t="s">
        <v>601</v>
      </c>
      <c r="I143" s="24" t="s">
        <v>1177</v>
      </c>
    </row>
    <row r="144" spans="1:9" x14ac:dyDescent="0.25">
      <c r="A144" s="25" t="s">
        <v>1199</v>
      </c>
      <c r="B144" s="23" t="s">
        <v>369</v>
      </c>
      <c r="C144" s="6">
        <v>77</v>
      </c>
      <c r="D144" s="14" t="s">
        <v>346</v>
      </c>
      <c r="E144" s="8" t="s">
        <v>1599</v>
      </c>
      <c r="F144" s="9" t="s">
        <v>602</v>
      </c>
      <c r="G144" s="10" t="s">
        <v>603</v>
      </c>
      <c r="H144" s="14" t="s">
        <v>604</v>
      </c>
      <c r="I144" s="24" t="s">
        <v>1178</v>
      </c>
    </row>
    <row r="145" spans="1:9" x14ac:dyDescent="0.25">
      <c r="A145" s="25" t="s">
        <v>1199</v>
      </c>
      <c r="B145" s="23" t="s">
        <v>369</v>
      </c>
      <c r="C145" s="6">
        <v>77</v>
      </c>
      <c r="D145" s="14" t="s">
        <v>605</v>
      </c>
      <c r="E145" s="8" t="s">
        <v>1600</v>
      </c>
      <c r="F145" s="9" t="s">
        <v>606</v>
      </c>
      <c r="G145" s="10" t="s">
        <v>607</v>
      </c>
      <c r="H145" s="14" t="s">
        <v>608</v>
      </c>
      <c r="I145" s="24" t="s">
        <v>1179</v>
      </c>
    </row>
    <row r="146" spans="1:9" x14ac:dyDescent="0.25">
      <c r="A146" s="25" t="s">
        <v>1199</v>
      </c>
      <c r="B146" s="23" t="s">
        <v>370</v>
      </c>
      <c r="C146" s="6">
        <v>78</v>
      </c>
      <c r="D146" s="14" t="s">
        <v>862</v>
      </c>
      <c r="E146" s="8" t="s">
        <v>1601</v>
      </c>
      <c r="F146" s="9" t="s">
        <v>375</v>
      </c>
      <c r="G146" s="10" t="s">
        <v>9</v>
      </c>
      <c r="H146" s="14" t="s">
        <v>863</v>
      </c>
      <c r="I146" s="24" t="s">
        <v>1180</v>
      </c>
    </row>
    <row r="147" spans="1:9" x14ac:dyDescent="0.25">
      <c r="A147" s="25" t="s">
        <v>1199</v>
      </c>
      <c r="B147" s="23" t="s">
        <v>370</v>
      </c>
      <c r="C147" s="6">
        <v>78</v>
      </c>
      <c r="D147" s="14" t="s">
        <v>864</v>
      </c>
      <c r="E147" s="8" t="s">
        <v>1602</v>
      </c>
      <c r="F147" s="9" t="s">
        <v>865</v>
      </c>
      <c r="G147" s="10" t="s">
        <v>10</v>
      </c>
      <c r="H147" s="14" t="s">
        <v>866</v>
      </c>
      <c r="I147" s="24" t="s">
        <v>1181</v>
      </c>
    </row>
    <row r="148" spans="1:9" x14ac:dyDescent="0.25">
      <c r="A148" s="25" t="s">
        <v>1199</v>
      </c>
      <c r="B148" s="23" t="s">
        <v>370</v>
      </c>
      <c r="C148" s="6">
        <v>78</v>
      </c>
      <c r="D148" s="14" t="s">
        <v>867</v>
      </c>
      <c r="E148" s="8" t="s">
        <v>1603</v>
      </c>
      <c r="F148" s="9" t="s">
        <v>868</v>
      </c>
      <c r="G148" s="10" t="s">
        <v>11</v>
      </c>
      <c r="H148" s="14" t="s">
        <v>869</v>
      </c>
      <c r="I148" s="24" t="s">
        <v>1182</v>
      </c>
    </row>
    <row r="149" spans="1:9" x14ac:dyDescent="0.25">
      <c r="A149" s="25" t="s">
        <v>1199</v>
      </c>
      <c r="B149" s="23" t="s">
        <v>370</v>
      </c>
      <c r="C149" s="6">
        <v>78</v>
      </c>
      <c r="D149" s="14" t="s">
        <v>12</v>
      </c>
      <c r="E149" s="8" t="s">
        <v>1604</v>
      </c>
      <c r="F149" s="9" t="s">
        <v>870</v>
      </c>
      <c r="G149" s="10" t="s">
        <v>13</v>
      </c>
      <c r="H149" s="14" t="s">
        <v>871</v>
      </c>
      <c r="I149" s="24" t="s">
        <v>1183</v>
      </c>
    </row>
    <row r="150" spans="1:9" x14ac:dyDescent="0.25">
      <c r="A150" s="25" t="s">
        <v>1199</v>
      </c>
      <c r="B150" s="23" t="s">
        <v>370</v>
      </c>
      <c r="C150" s="6">
        <v>78</v>
      </c>
      <c r="D150" s="14" t="s">
        <v>872</v>
      </c>
      <c r="E150" s="8" t="s">
        <v>1605</v>
      </c>
      <c r="F150" s="9" t="s">
        <v>873</v>
      </c>
      <c r="G150" s="10" t="s">
        <v>14</v>
      </c>
      <c r="H150" s="14" t="s">
        <v>874</v>
      </c>
      <c r="I150" s="24" t="s">
        <v>1184</v>
      </c>
    </row>
    <row r="151" spans="1:9" x14ac:dyDescent="0.25">
      <c r="A151" s="25" t="s">
        <v>1199</v>
      </c>
      <c r="B151" s="23" t="s">
        <v>370</v>
      </c>
      <c r="C151" s="6">
        <v>78</v>
      </c>
      <c r="D151" s="14" t="s">
        <v>875</v>
      </c>
      <c r="E151" s="8" t="s">
        <v>1606</v>
      </c>
      <c r="F151" s="9" t="s">
        <v>876</v>
      </c>
      <c r="G151" s="10" t="s">
        <v>300</v>
      </c>
      <c r="H151" s="14" t="s">
        <v>877</v>
      </c>
      <c r="I151" s="24" t="s">
        <v>1185</v>
      </c>
    </row>
    <row r="152" spans="1:9" x14ac:dyDescent="0.25">
      <c r="A152" s="25" t="s">
        <v>1199</v>
      </c>
      <c r="B152" s="23" t="s">
        <v>371</v>
      </c>
      <c r="C152" s="6">
        <v>79</v>
      </c>
      <c r="D152" s="26" t="s">
        <v>628</v>
      </c>
      <c r="E152" s="8" t="s">
        <v>1607</v>
      </c>
      <c r="F152" s="9" t="s">
        <v>381</v>
      </c>
      <c r="G152" s="10" t="s">
        <v>215</v>
      </c>
      <c r="H152" s="14" t="s">
        <v>629</v>
      </c>
      <c r="I152" s="24" t="s">
        <v>1186</v>
      </c>
    </row>
    <row r="153" spans="1:9" x14ac:dyDescent="0.25">
      <c r="A153" s="25" t="s">
        <v>1199</v>
      </c>
      <c r="B153" s="23" t="s">
        <v>371</v>
      </c>
      <c r="C153" s="6">
        <v>79</v>
      </c>
      <c r="D153" s="14" t="s">
        <v>209</v>
      </c>
      <c r="E153" s="8" t="s">
        <v>1608</v>
      </c>
      <c r="F153" s="8" t="s">
        <v>1200</v>
      </c>
      <c r="G153" s="10" t="s">
        <v>210</v>
      </c>
      <c r="H153" s="14" t="s">
        <v>630</v>
      </c>
      <c r="I153" s="24" t="s">
        <v>1187</v>
      </c>
    </row>
    <row r="154" spans="1:9" x14ac:dyDescent="0.25">
      <c r="A154" s="25" t="s">
        <v>1199</v>
      </c>
      <c r="B154" s="23" t="s">
        <v>371</v>
      </c>
      <c r="C154" s="6">
        <v>79</v>
      </c>
      <c r="D154" s="14" t="s">
        <v>207</v>
      </c>
      <c r="E154" s="8" t="s">
        <v>1609</v>
      </c>
      <c r="F154" s="8" t="s">
        <v>1201</v>
      </c>
      <c r="G154" s="10" t="s">
        <v>208</v>
      </c>
      <c r="H154" s="14" t="s">
        <v>631</v>
      </c>
      <c r="I154" s="24" t="s">
        <v>1188</v>
      </c>
    </row>
    <row r="155" spans="1:9" x14ac:dyDescent="0.25">
      <c r="A155" s="25" t="s">
        <v>1199</v>
      </c>
      <c r="B155" s="23" t="s">
        <v>371</v>
      </c>
      <c r="C155" s="6">
        <v>79</v>
      </c>
      <c r="D155" s="14" t="s">
        <v>211</v>
      </c>
      <c r="E155" s="8" t="s">
        <v>1610</v>
      </c>
      <c r="F155" s="8" t="s">
        <v>1202</v>
      </c>
      <c r="G155" s="10" t="s">
        <v>212</v>
      </c>
      <c r="H155" s="14" t="s">
        <v>632</v>
      </c>
      <c r="I155" s="24" t="s">
        <v>1189</v>
      </c>
    </row>
    <row r="156" spans="1:9" x14ac:dyDescent="0.25">
      <c r="A156" s="25" t="s">
        <v>1199</v>
      </c>
      <c r="B156" s="23" t="s">
        <v>371</v>
      </c>
      <c r="C156" s="6">
        <v>79</v>
      </c>
      <c r="D156" s="14" t="s">
        <v>633</v>
      </c>
      <c r="E156" s="8" t="s">
        <v>1611</v>
      </c>
      <c r="F156" s="8" t="s">
        <v>1203</v>
      </c>
      <c r="G156" s="10" t="s">
        <v>634</v>
      </c>
      <c r="H156" s="14" t="s">
        <v>635</v>
      </c>
      <c r="I156" s="24" t="s">
        <v>1190</v>
      </c>
    </row>
    <row r="157" spans="1:9" x14ac:dyDescent="0.25">
      <c r="A157" s="25" t="s">
        <v>1199</v>
      </c>
      <c r="B157" s="23" t="s">
        <v>371</v>
      </c>
      <c r="C157" s="6">
        <v>79</v>
      </c>
      <c r="D157" s="14" t="s">
        <v>345</v>
      </c>
      <c r="E157" s="8" t="s">
        <v>1612</v>
      </c>
      <c r="F157" s="8" t="s">
        <v>1204</v>
      </c>
      <c r="G157" s="10" t="s">
        <v>636</v>
      </c>
      <c r="H157" s="14" t="s">
        <v>637</v>
      </c>
      <c r="I157" s="24" t="s">
        <v>1191</v>
      </c>
    </row>
    <row r="158" spans="1:9" x14ac:dyDescent="0.25">
      <c r="A158" s="25" t="s">
        <v>1199</v>
      </c>
      <c r="B158" s="23" t="s">
        <v>372</v>
      </c>
      <c r="C158" s="6">
        <v>80</v>
      </c>
      <c r="D158" s="14" t="s">
        <v>28</v>
      </c>
      <c r="E158" s="8" t="s">
        <v>1613</v>
      </c>
      <c r="F158" s="9" t="s">
        <v>382</v>
      </c>
      <c r="G158" s="10" t="s">
        <v>383</v>
      </c>
      <c r="H158" s="14" t="s">
        <v>384</v>
      </c>
      <c r="I158" s="24" t="s">
        <v>1192</v>
      </c>
    </row>
    <row r="159" spans="1:9" x14ac:dyDescent="0.25">
      <c r="A159" s="25" t="s">
        <v>1199</v>
      </c>
      <c r="B159" s="23" t="s">
        <v>372</v>
      </c>
      <c r="C159" s="6">
        <v>80</v>
      </c>
      <c r="D159" s="14" t="s">
        <v>30</v>
      </c>
      <c r="E159" s="8" t="s">
        <v>1614</v>
      </c>
      <c r="F159" s="9" t="s">
        <v>385</v>
      </c>
      <c r="G159" s="10" t="s">
        <v>386</v>
      </c>
      <c r="H159" s="30" t="s">
        <v>387</v>
      </c>
      <c r="I159" s="24" t="s">
        <v>1193</v>
      </c>
    </row>
    <row r="160" spans="1:9" x14ac:dyDescent="0.25">
      <c r="A160" s="25" t="s">
        <v>1199</v>
      </c>
      <c r="B160" s="23" t="s">
        <v>372</v>
      </c>
      <c r="C160" s="6">
        <v>80</v>
      </c>
      <c r="D160" s="14" t="s">
        <v>151</v>
      </c>
      <c r="E160" s="8" t="s">
        <v>1615</v>
      </c>
      <c r="F160" s="9" t="s">
        <v>388</v>
      </c>
      <c r="G160" s="10" t="s">
        <v>389</v>
      </c>
      <c r="H160" s="30" t="s">
        <v>390</v>
      </c>
      <c r="I160" s="24" t="s">
        <v>1194</v>
      </c>
    </row>
    <row r="161" spans="1:9" x14ac:dyDescent="0.25">
      <c r="A161" s="25" t="s">
        <v>1199</v>
      </c>
      <c r="B161" s="23" t="s">
        <v>372</v>
      </c>
      <c r="C161" s="6">
        <v>80</v>
      </c>
      <c r="D161" s="14" t="s">
        <v>152</v>
      </c>
      <c r="E161" s="8" t="s">
        <v>1616</v>
      </c>
      <c r="F161" s="9" t="s">
        <v>391</v>
      </c>
      <c r="G161" s="10" t="s">
        <v>392</v>
      </c>
      <c r="H161" s="30" t="s">
        <v>393</v>
      </c>
      <c r="I161" s="24" t="s">
        <v>1195</v>
      </c>
    </row>
    <row r="162" spans="1:9" x14ac:dyDescent="0.25">
      <c r="A162" s="25" t="s">
        <v>1199</v>
      </c>
      <c r="B162" s="23" t="s">
        <v>372</v>
      </c>
      <c r="C162" s="6">
        <v>80</v>
      </c>
      <c r="D162" s="14" t="s">
        <v>154</v>
      </c>
      <c r="E162" s="8" t="s">
        <v>1617</v>
      </c>
      <c r="F162" s="9" t="s">
        <v>394</v>
      </c>
      <c r="G162" s="10" t="s">
        <v>395</v>
      </c>
      <c r="H162" s="30" t="s">
        <v>396</v>
      </c>
      <c r="I162" s="24" t="s">
        <v>1196</v>
      </c>
    </row>
    <row r="163" spans="1:9" x14ac:dyDescent="0.25">
      <c r="A163" s="25" t="s">
        <v>1199</v>
      </c>
      <c r="B163" s="23" t="s">
        <v>372</v>
      </c>
      <c r="C163" s="6">
        <v>80</v>
      </c>
      <c r="D163" s="14" t="s">
        <v>397</v>
      </c>
      <c r="E163" s="8" t="s">
        <v>1618</v>
      </c>
      <c r="F163" s="9" t="s">
        <v>398</v>
      </c>
      <c r="G163" s="10" t="s">
        <v>399</v>
      </c>
      <c r="H163" s="14" t="s">
        <v>400</v>
      </c>
      <c r="I163" s="24" t="s">
        <v>1197</v>
      </c>
    </row>
    <row r="164" spans="1:9" x14ac:dyDescent="0.25">
      <c r="A164" s="25" t="s">
        <v>1199</v>
      </c>
      <c r="B164" s="23" t="s">
        <v>372</v>
      </c>
      <c r="C164" s="6">
        <v>80</v>
      </c>
      <c r="D164" s="14" t="s">
        <v>401</v>
      </c>
      <c r="E164" s="8" t="s">
        <v>1619</v>
      </c>
      <c r="F164" s="9" t="s">
        <v>402</v>
      </c>
      <c r="G164" s="10" t="s">
        <v>403</v>
      </c>
      <c r="H164" s="14" t="s">
        <v>404</v>
      </c>
      <c r="I164" s="24" t="s">
        <v>1198</v>
      </c>
    </row>
  </sheetData>
  <hyperlinks>
    <hyperlink ref="F131" r:id="rId1" display="naogaonpbs2@gmail.com "/>
    <hyperlink ref="F158" r:id="rId2"/>
    <hyperlink ref="F159" r:id="rId3"/>
    <hyperlink ref="F160" r:id="rId4"/>
    <hyperlink ref="F161" r:id="rId5"/>
    <hyperlink ref="F19" r:id="rId6"/>
    <hyperlink ref="F70" r:id="rId7"/>
    <hyperlink ref="F72" r:id="rId8"/>
    <hyperlink ref="F71" r:id="rId9"/>
    <hyperlink ref="F73" r:id="rId10"/>
    <hyperlink ref="F74" r:id="rId11"/>
    <hyperlink ref="F75" r:id="rId12"/>
    <hyperlink ref="F76" r:id="rId13"/>
    <hyperlink ref="F77" r:id="rId14"/>
    <hyperlink ref="F67" r:id="rId15"/>
    <hyperlink ref="F44" r:id="rId16"/>
    <hyperlink ref="F41" r:id="rId17"/>
    <hyperlink ref="F40" r:id="rId18"/>
    <hyperlink ref="F42" r:id="rId19"/>
    <hyperlink ref="F45" r:id="rId20"/>
    <hyperlink ref="F46" r:id="rId21"/>
    <hyperlink ref="F47" r:id="rId22"/>
    <hyperlink ref="F48" r:id="rId23"/>
    <hyperlink ref="F49" r:id="rId24"/>
    <hyperlink ref="F50" r:id="rId25"/>
    <hyperlink ref="F43" r:id="rId26"/>
    <hyperlink ref="F78" r:id="rId27"/>
    <hyperlink ref="F82" r:id="rId28"/>
    <hyperlink ref="F141" r:id="rId29"/>
    <hyperlink ref="F142" r:id="rId30"/>
    <hyperlink ref="F143" r:id="rId31"/>
    <hyperlink ref="F144" r:id="rId32"/>
    <hyperlink ref="F145" r:id="rId33"/>
    <hyperlink ref="F152" r:id="rId34"/>
    <hyperlink ref="F138" r:id="rId35"/>
    <hyperlink ref="F139" r:id="rId36"/>
    <hyperlink ref="F1" r:id="rId37"/>
    <hyperlink ref="F2" r:id="rId38"/>
    <hyperlink ref="F3" r:id="rId39"/>
    <hyperlink ref="F4" r:id="rId40"/>
    <hyperlink ref="F102" r:id="rId41"/>
    <hyperlink ref="F14" r:id="rId42"/>
    <hyperlink ref="F15" r:id="rId43"/>
    <hyperlink ref="F16" r:id="rId44"/>
    <hyperlink ref="F17" r:id="rId45"/>
    <hyperlink ref="F18" r:id="rId46"/>
    <hyperlink ref="F64" r:id="rId47"/>
    <hyperlink ref="F65" r:id="rId48"/>
    <hyperlink ref="F66" r:id="rId49"/>
    <hyperlink ref="F8" r:id="rId50"/>
    <hyperlink ref="F9" r:id="rId51"/>
    <hyperlink ref="F10" r:id="rId52"/>
    <hyperlink ref="F11" r:id="rId53"/>
    <hyperlink ref="F12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125" r:id="rId62" display="mailto:bograpbs2@gmail.com"/>
    <hyperlink ref="F127" r:id="rId63" display="mailto:bpbs.szon@gmail.com"/>
    <hyperlink ref="F129" r:id="rId64" display="mailto:bpbs.sbao@gmail.com"/>
    <hyperlink ref="F126" r:id="rId65" display="mailto:bpbs.gzon@gmail.com"/>
    <hyperlink ref="F130" r:id="rId66" display="mailto:bpbs2.dzon@gmail.com"/>
    <hyperlink ref="F128" r:id="rId67" display="mailto:bpbs2.sariakandi@gmail.com"/>
    <hyperlink ref="F84" r:id="rId68"/>
    <hyperlink ref="F86" r:id="rId69"/>
    <hyperlink ref="F85" r:id="rId70"/>
    <hyperlink ref="F87" r:id="rId71"/>
    <hyperlink ref="F88" r:id="rId72"/>
    <hyperlink ref="F89" r:id="rId73"/>
    <hyperlink ref="F90" r:id="rId74"/>
    <hyperlink ref="F83" r:id="rId75"/>
    <hyperlink ref="F146" r:id="rId76"/>
    <hyperlink ref="F147" r:id="rId77"/>
    <hyperlink ref="F148" r:id="rId78"/>
    <hyperlink ref="F149" r:id="rId79"/>
    <hyperlink ref="F150" r:id="rId80"/>
    <hyperlink ref="F151" r:id="rId81"/>
    <hyperlink ref="F124" r:id="rId82"/>
    <hyperlink ref="F122" r:id="rId83"/>
    <hyperlink ref="F121" r:id="rId84"/>
    <hyperlink ref="F97" r:id="rId85"/>
    <hyperlink ref="F36" r:id="rId86"/>
    <hyperlink ref="F51" r:id="rId87"/>
    <hyperlink ref="F52" r:id="rId88"/>
    <hyperlink ref="F54" r:id="rId89"/>
    <hyperlink ref="F53" r:id="rId90"/>
    <hyperlink ref="F55" r:id="rId91"/>
    <hyperlink ref="F27" r:id="rId92"/>
    <hyperlink ref="F28" r:id="rId93"/>
    <hyperlink ref="F29" r:id="rId94"/>
    <hyperlink ref="F30" r:id="rId95"/>
    <hyperlink ref="F31" r:id="rId96"/>
    <hyperlink ref="F32" r:id="rId97"/>
    <hyperlink ref="F33" r:id="rId98"/>
    <hyperlink ref="F34" r:id="rId99"/>
    <hyperlink ref="F35" r:id="rId100"/>
    <hyperlink ref="F116" r:id="rId101"/>
    <hyperlink ref="F118" r:id="rId102" display="mailto:cpbs3titasszo@gmail.com"/>
    <hyperlink ref="F112" r:id="rId103"/>
  </hyperlinks>
  <pageMargins left="0.95" right="0.7" top="0.5" bottom="0.5" header="0.3" footer="0.3"/>
  <pageSetup paperSize="9" scale="65" orientation="landscape" r:id="rId1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8"/>
  <sheetViews>
    <sheetView topLeftCell="A502" workbookViewId="0">
      <selection activeCell="C502" sqref="C1:C1048576"/>
    </sheetView>
  </sheetViews>
  <sheetFormatPr defaultRowHeight="15" x14ac:dyDescent="0.25"/>
  <cols>
    <col min="1" max="2" width="12.42578125" style="34" bestFit="1" customWidth="1"/>
    <col min="3" max="3" width="16.140625" style="31" customWidth="1"/>
    <col min="4" max="4" width="29" style="31" customWidth="1"/>
    <col min="5" max="5" width="24.85546875" style="31" customWidth="1"/>
  </cols>
  <sheetData>
    <row r="1" spans="1:3" x14ac:dyDescent="0.25">
      <c r="A1" s="16" t="s">
        <v>1620</v>
      </c>
      <c r="B1" s="16" t="s">
        <v>1620</v>
      </c>
      <c r="C1" s="38" t="s">
        <v>1692</v>
      </c>
    </row>
    <row r="2" spans="1:3" x14ac:dyDescent="0.25">
      <c r="A2" s="16" t="s">
        <v>1621</v>
      </c>
      <c r="B2" s="16" t="s">
        <v>1621</v>
      </c>
      <c r="C2" s="38" t="s">
        <v>1693</v>
      </c>
    </row>
    <row r="3" spans="1:3" x14ac:dyDescent="0.25">
      <c r="A3" s="16" t="s">
        <v>1622</v>
      </c>
      <c r="B3" s="16" t="s">
        <v>1622</v>
      </c>
      <c r="C3" s="38" t="s">
        <v>1694</v>
      </c>
    </row>
    <row r="4" spans="1:3" x14ac:dyDescent="0.25">
      <c r="A4" s="16" t="s">
        <v>1623</v>
      </c>
      <c r="B4" s="16" t="s">
        <v>1623</v>
      </c>
      <c r="C4" s="38" t="s">
        <v>1695</v>
      </c>
    </row>
    <row r="5" spans="1:3" x14ac:dyDescent="0.25">
      <c r="A5" s="16" t="s">
        <v>1624</v>
      </c>
      <c r="B5" s="16" t="s">
        <v>1624</v>
      </c>
      <c r="C5" s="38" t="s">
        <v>1696</v>
      </c>
    </row>
    <row r="6" spans="1:3" x14ac:dyDescent="0.25">
      <c r="A6" s="10" t="s">
        <v>0</v>
      </c>
      <c r="B6" s="10" t="s">
        <v>0</v>
      </c>
      <c r="C6" s="38" t="s">
        <v>1697</v>
      </c>
    </row>
    <row r="7" spans="1:3" x14ac:dyDescent="0.25">
      <c r="A7" s="10" t="s">
        <v>27</v>
      </c>
      <c r="B7" s="10" t="s">
        <v>27</v>
      </c>
      <c r="C7" s="38" t="s">
        <v>1698</v>
      </c>
    </row>
    <row r="8" spans="1:3" x14ac:dyDescent="0.25">
      <c r="A8" s="10" t="s">
        <v>29</v>
      </c>
      <c r="B8" s="10" t="s">
        <v>29</v>
      </c>
      <c r="C8" s="8" t="s">
        <v>1699</v>
      </c>
    </row>
    <row r="9" spans="1:3" x14ac:dyDescent="0.25">
      <c r="A9" s="10" t="s">
        <v>56</v>
      </c>
      <c r="B9" s="10" t="s">
        <v>56</v>
      </c>
      <c r="C9" s="8" t="s">
        <v>1700</v>
      </c>
    </row>
    <row r="10" spans="1:3" x14ac:dyDescent="0.25">
      <c r="A10" s="10" t="s">
        <v>465</v>
      </c>
      <c r="B10" s="10" t="s">
        <v>465</v>
      </c>
      <c r="C10" s="8" t="s">
        <v>1701</v>
      </c>
    </row>
    <row r="11" spans="1:3" x14ac:dyDescent="0.25">
      <c r="A11" s="10" t="s">
        <v>57</v>
      </c>
      <c r="B11" s="10" t="s">
        <v>57</v>
      </c>
      <c r="C11" s="8" t="s">
        <v>1722</v>
      </c>
    </row>
    <row r="12" spans="1:3" x14ac:dyDescent="0.25">
      <c r="A12" s="10" t="s">
        <v>298</v>
      </c>
      <c r="B12" s="10" t="s">
        <v>298</v>
      </c>
      <c r="C12" s="8" t="s">
        <v>1723</v>
      </c>
    </row>
    <row r="13" spans="1:3" x14ac:dyDescent="0.25">
      <c r="A13" s="10" t="s">
        <v>466</v>
      </c>
      <c r="B13" s="10" t="s">
        <v>466</v>
      </c>
      <c r="C13" s="8" t="s">
        <v>1724</v>
      </c>
    </row>
    <row r="14" spans="1:3" x14ac:dyDescent="0.25">
      <c r="A14" s="10" t="s">
        <v>467</v>
      </c>
      <c r="B14" s="10" t="s">
        <v>467</v>
      </c>
      <c r="C14" s="8" t="s">
        <v>1725</v>
      </c>
    </row>
    <row r="15" spans="1:3" x14ac:dyDescent="0.25">
      <c r="A15" s="10" t="s">
        <v>468</v>
      </c>
      <c r="B15" s="10" t="s">
        <v>468</v>
      </c>
      <c r="C15" s="8" t="s">
        <v>1726</v>
      </c>
    </row>
    <row r="16" spans="1:3" x14ac:dyDescent="0.25">
      <c r="A16" s="8" t="s">
        <v>408</v>
      </c>
      <c r="B16" s="8" t="s">
        <v>408</v>
      </c>
      <c r="C16" s="8" t="s">
        <v>1212</v>
      </c>
    </row>
    <row r="17" spans="1:3" x14ac:dyDescent="0.25">
      <c r="A17" s="8" t="s">
        <v>409</v>
      </c>
      <c r="B17" s="8" t="s">
        <v>409</v>
      </c>
      <c r="C17" s="8" t="s">
        <v>1213</v>
      </c>
    </row>
    <row r="18" spans="1:3" x14ac:dyDescent="0.25">
      <c r="A18" s="8" t="s">
        <v>322</v>
      </c>
      <c r="B18" s="8" t="s">
        <v>322</v>
      </c>
      <c r="C18" s="8" t="s">
        <v>1214</v>
      </c>
    </row>
    <row r="19" spans="1:3" x14ac:dyDescent="0.25">
      <c r="A19" s="8" t="s">
        <v>410</v>
      </c>
      <c r="B19" s="8" t="s">
        <v>410</v>
      </c>
      <c r="C19" s="8" t="s">
        <v>1215</v>
      </c>
    </row>
    <row r="20" spans="1:3" x14ac:dyDescent="0.25">
      <c r="A20" s="8" t="s">
        <v>1646</v>
      </c>
      <c r="B20" s="8" t="s">
        <v>1646</v>
      </c>
      <c r="C20" s="8" t="s">
        <v>1216</v>
      </c>
    </row>
    <row r="21" spans="1:3" x14ac:dyDescent="0.25">
      <c r="A21" s="8" t="s">
        <v>1647</v>
      </c>
      <c r="B21" s="8" t="s">
        <v>1647</v>
      </c>
      <c r="C21" s="8" t="s">
        <v>1217</v>
      </c>
    </row>
    <row r="22" spans="1:3" x14ac:dyDescent="0.25">
      <c r="A22" s="8" t="s">
        <v>1648</v>
      </c>
      <c r="B22" s="8" t="s">
        <v>1648</v>
      </c>
      <c r="C22" s="8" t="s">
        <v>1218</v>
      </c>
    </row>
    <row r="23" spans="1:3" x14ac:dyDescent="0.25">
      <c r="A23" s="8" t="s">
        <v>1649</v>
      </c>
      <c r="B23" s="8" t="s">
        <v>1649</v>
      </c>
      <c r="C23" s="8" t="s">
        <v>1219</v>
      </c>
    </row>
    <row r="24" spans="1:3" x14ac:dyDescent="0.25">
      <c r="A24" s="8" t="s">
        <v>1650</v>
      </c>
      <c r="B24" s="8" t="s">
        <v>1650</v>
      </c>
      <c r="C24" s="8" t="s">
        <v>1220</v>
      </c>
    </row>
    <row r="25" spans="1:3" x14ac:dyDescent="0.25">
      <c r="A25" s="8" t="s">
        <v>1651</v>
      </c>
      <c r="B25" s="8" t="s">
        <v>1651</v>
      </c>
      <c r="C25" s="8" t="s">
        <v>1221</v>
      </c>
    </row>
    <row r="26" spans="1:3" x14ac:dyDescent="0.25">
      <c r="A26" s="8" t="s">
        <v>1652</v>
      </c>
      <c r="B26" s="8" t="s">
        <v>1652</v>
      </c>
      <c r="C26" s="8" t="s">
        <v>1222</v>
      </c>
    </row>
    <row r="27" spans="1:3" x14ac:dyDescent="0.25">
      <c r="A27" s="8" t="s">
        <v>1653</v>
      </c>
      <c r="B27" s="8" t="s">
        <v>1653</v>
      </c>
      <c r="C27" s="8" t="s">
        <v>1727</v>
      </c>
    </row>
    <row r="28" spans="1:3" x14ac:dyDescent="0.25">
      <c r="A28" s="8" t="s">
        <v>1654</v>
      </c>
      <c r="B28" s="8" t="s">
        <v>1654</v>
      </c>
      <c r="C28" s="8" t="s">
        <v>1728</v>
      </c>
    </row>
    <row r="29" spans="1:3" x14ac:dyDescent="0.25">
      <c r="A29" s="8" t="s">
        <v>1655</v>
      </c>
      <c r="B29" s="8" t="s">
        <v>1655</v>
      </c>
      <c r="C29" s="8" t="s">
        <v>1729</v>
      </c>
    </row>
    <row r="30" spans="1:3" x14ac:dyDescent="0.25">
      <c r="A30" s="35" t="s">
        <v>196</v>
      </c>
      <c r="B30" s="35" t="s">
        <v>196</v>
      </c>
      <c r="C30" s="8" t="s">
        <v>1730</v>
      </c>
    </row>
    <row r="31" spans="1:3" x14ac:dyDescent="0.25">
      <c r="A31" s="35" t="s">
        <v>213</v>
      </c>
      <c r="B31" s="35" t="s">
        <v>213</v>
      </c>
      <c r="C31" s="8" t="s">
        <v>1731</v>
      </c>
    </row>
    <row r="32" spans="1:3" x14ac:dyDescent="0.25">
      <c r="A32" s="35" t="s">
        <v>214</v>
      </c>
      <c r="B32" s="35" t="s">
        <v>214</v>
      </c>
      <c r="C32" s="8" t="s">
        <v>1732</v>
      </c>
    </row>
    <row r="33" spans="1:4" x14ac:dyDescent="0.25">
      <c r="A33" s="35" t="s">
        <v>216</v>
      </c>
      <c r="B33" s="35" t="s">
        <v>216</v>
      </c>
      <c r="C33" s="8" t="s">
        <v>1733</v>
      </c>
    </row>
    <row r="34" spans="1:4" x14ac:dyDescent="0.25">
      <c r="A34" s="35" t="s">
        <v>749</v>
      </c>
      <c r="B34" s="35" t="s">
        <v>749</v>
      </c>
      <c r="C34" s="8" t="s">
        <v>1734</v>
      </c>
    </row>
    <row r="35" spans="1:4" x14ac:dyDescent="0.25">
      <c r="A35" s="35" t="s">
        <v>750</v>
      </c>
      <c r="B35" s="35" t="s">
        <v>750</v>
      </c>
      <c r="C35" s="8" t="s">
        <v>1223</v>
      </c>
    </row>
    <row r="36" spans="1:4" x14ac:dyDescent="0.25">
      <c r="A36" s="35" t="s">
        <v>751</v>
      </c>
      <c r="B36" s="35" t="s">
        <v>751</v>
      </c>
      <c r="C36" s="8" t="s">
        <v>1224</v>
      </c>
    </row>
    <row r="37" spans="1:4" x14ac:dyDescent="0.25">
      <c r="A37" s="8" t="s">
        <v>743</v>
      </c>
      <c r="B37" s="8" t="s">
        <v>743</v>
      </c>
      <c r="C37" s="8" t="s">
        <v>1225</v>
      </c>
    </row>
    <row r="38" spans="1:4" x14ac:dyDescent="0.25">
      <c r="A38" s="8" t="s">
        <v>41</v>
      </c>
      <c r="B38" s="8" t="s">
        <v>41</v>
      </c>
      <c r="C38" s="8" t="s">
        <v>1226</v>
      </c>
    </row>
    <row r="39" spans="1:4" x14ac:dyDescent="0.25">
      <c r="A39" s="8" t="s">
        <v>744</v>
      </c>
      <c r="B39" s="8" t="s">
        <v>744</v>
      </c>
      <c r="C39" s="8" t="s">
        <v>1227</v>
      </c>
    </row>
    <row r="40" spans="1:4" x14ac:dyDescent="0.25">
      <c r="A40" s="8" t="s">
        <v>745</v>
      </c>
      <c r="B40" s="8" t="s">
        <v>745</v>
      </c>
      <c r="C40" s="8" t="s">
        <v>1228</v>
      </c>
    </row>
    <row r="41" spans="1:4" x14ac:dyDescent="0.25">
      <c r="A41" s="8" t="s">
        <v>42</v>
      </c>
      <c r="B41" s="8" t="s">
        <v>42</v>
      </c>
      <c r="C41" s="8" t="s">
        <v>1229</v>
      </c>
      <c r="D41" s="35"/>
    </row>
    <row r="42" spans="1:4" x14ac:dyDescent="0.25">
      <c r="A42" s="13" t="s">
        <v>1656</v>
      </c>
      <c r="B42" s="13" t="s">
        <v>1656</v>
      </c>
      <c r="C42" s="8" t="s">
        <v>1230</v>
      </c>
      <c r="D42" s="35"/>
    </row>
    <row r="43" spans="1:4" x14ac:dyDescent="0.25">
      <c r="A43" s="13" t="s">
        <v>1657</v>
      </c>
      <c r="B43" s="13" t="s">
        <v>1657</v>
      </c>
      <c r="C43" s="8" t="s">
        <v>1231</v>
      </c>
      <c r="D43" s="35"/>
    </row>
    <row r="44" spans="1:4" x14ac:dyDescent="0.25">
      <c r="A44" s="13" t="s">
        <v>1661</v>
      </c>
      <c r="B44" s="13" t="s">
        <v>1661</v>
      </c>
      <c r="C44" s="8" t="s">
        <v>1232</v>
      </c>
      <c r="D44" s="35"/>
    </row>
    <row r="45" spans="1:4" x14ac:dyDescent="0.25">
      <c r="A45" s="13" t="s">
        <v>1662</v>
      </c>
      <c r="B45" s="13" t="s">
        <v>1662</v>
      </c>
      <c r="C45" s="8" t="s">
        <v>1233</v>
      </c>
      <c r="D45" s="35"/>
    </row>
    <row r="46" spans="1:4" x14ac:dyDescent="0.25">
      <c r="A46" s="13" t="s">
        <v>1663</v>
      </c>
      <c r="B46" s="13" t="s">
        <v>1663</v>
      </c>
      <c r="C46" s="8" t="s">
        <v>1234</v>
      </c>
      <c r="D46" s="35"/>
    </row>
    <row r="47" spans="1:4" x14ac:dyDescent="0.25">
      <c r="A47" s="13" t="s">
        <v>1664</v>
      </c>
      <c r="B47" s="13" t="s">
        <v>1664</v>
      </c>
      <c r="C47" s="8" t="s">
        <v>1235</v>
      </c>
      <c r="D47" s="35"/>
    </row>
    <row r="48" spans="1:4" x14ac:dyDescent="0.25">
      <c r="A48" s="13" t="s">
        <v>1665</v>
      </c>
      <c r="B48" s="13" t="s">
        <v>1665</v>
      </c>
      <c r="C48" s="8" t="s">
        <v>1236</v>
      </c>
    </row>
    <row r="49" spans="1:3" x14ac:dyDescent="0.25">
      <c r="A49" s="10" t="s">
        <v>114</v>
      </c>
      <c r="B49" s="10" t="s">
        <v>114</v>
      </c>
      <c r="C49" s="8" t="s">
        <v>1237</v>
      </c>
    </row>
    <row r="50" spans="1:3" x14ac:dyDescent="0.25">
      <c r="A50" s="10" t="s">
        <v>116</v>
      </c>
      <c r="B50" s="10" t="s">
        <v>116</v>
      </c>
      <c r="C50" s="8" t="s">
        <v>1238</v>
      </c>
    </row>
    <row r="51" spans="1:3" x14ac:dyDescent="0.25">
      <c r="A51" s="10" t="s">
        <v>115</v>
      </c>
      <c r="B51" s="10" t="s">
        <v>115</v>
      </c>
      <c r="C51" s="8" t="s">
        <v>1239</v>
      </c>
    </row>
    <row r="52" spans="1:3" x14ac:dyDescent="0.25">
      <c r="A52" s="10" t="s">
        <v>117</v>
      </c>
      <c r="B52" s="10" t="s">
        <v>117</v>
      </c>
      <c r="C52" s="8" t="s">
        <v>1240</v>
      </c>
    </row>
    <row r="53" spans="1:3" x14ac:dyDescent="0.25">
      <c r="A53" s="10" t="s">
        <v>118</v>
      </c>
      <c r="B53" s="10" t="s">
        <v>118</v>
      </c>
      <c r="C53" s="8" t="s">
        <v>1241</v>
      </c>
    </row>
    <row r="54" spans="1:3" x14ac:dyDescent="0.25">
      <c r="A54" s="10" t="s">
        <v>332</v>
      </c>
      <c r="B54" s="10" t="s">
        <v>332</v>
      </c>
      <c r="C54" s="8" t="s">
        <v>1242</v>
      </c>
    </row>
    <row r="55" spans="1:3" x14ac:dyDescent="0.25">
      <c r="A55" s="8" t="s">
        <v>469</v>
      </c>
      <c r="B55" s="8" t="s">
        <v>469</v>
      </c>
      <c r="C55" s="8" t="s">
        <v>1243</v>
      </c>
    </row>
    <row r="56" spans="1:3" x14ac:dyDescent="0.25">
      <c r="A56" s="8" t="s">
        <v>94</v>
      </c>
      <c r="B56" s="8" t="s">
        <v>94</v>
      </c>
      <c r="C56" s="8" t="s">
        <v>1244</v>
      </c>
    </row>
    <row r="57" spans="1:3" x14ac:dyDescent="0.25">
      <c r="A57" s="8" t="s">
        <v>95</v>
      </c>
      <c r="B57" s="8" t="s">
        <v>95</v>
      </c>
      <c r="C57" s="8" t="s">
        <v>1245</v>
      </c>
    </row>
    <row r="58" spans="1:3" x14ac:dyDescent="0.25">
      <c r="A58" s="8" t="s">
        <v>96</v>
      </c>
      <c r="B58" s="8" t="s">
        <v>96</v>
      </c>
      <c r="C58" s="8" t="s">
        <v>1246</v>
      </c>
    </row>
    <row r="59" spans="1:3" x14ac:dyDescent="0.25">
      <c r="A59" s="8" t="s">
        <v>97</v>
      </c>
      <c r="B59" s="8" t="s">
        <v>97</v>
      </c>
      <c r="C59" s="8" t="s">
        <v>1247</v>
      </c>
    </row>
    <row r="60" spans="1:3" x14ac:dyDescent="0.25">
      <c r="A60" s="8" t="s">
        <v>98</v>
      </c>
      <c r="B60" s="8" t="s">
        <v>98</v>
      </c>
      <c r="C60" s="8" t="s">
        <v>1248</v>
      </c>
    </row>
    <row r="61" spans="1:3" x14ac:dyDescent="0.25">
      <c r="A61" s="8" t="s">
        <v>470</v>
      </c>
      <c r="B61" s="8" t="s">
        <v>470</v>
      </c>
      <c r="C61" s="8" t="s">
        <v>1249</v>
      </c>
    </row>
    <row r="62" spans="1:3" x14ac:dyDescent="0.25">
      <c r="A62" s="8" t="s">
        <v>471</v>
      </c>
      <c r="B62" s="8" t="s">
        <v>471</v>
      </c>
      <c r="C62" s="8" t="s">
        <v>1250</v>
      </c>
    </row>
    <row r="63" spans="1:3" x14ac:dyDescent="0.25">
      <c r="A63" s="8" t="s">
        <v>472</v>
      </c>
      <c r="B63" s="8" t="s">
        <v>472</v>
      </c>
      <c r="C63" s="8" t="s">
        <v>1251</v>
      </c>
    </row>
    <row r="64" spans="1:3" x14ac:dyDescent="0.25">
      <c r="A64" s="8" t="s">
        <v>473</v>
      </c>
      <c r="B64" s="8" t="s">
        <v>473</v>
      </c>
      <c r="C64" s="8" t="s">
        <v>1252</v>
      </c>
    </row>
    <row r="65" spans="1:3" x14ac:dyDescent="0.25">
      <c r="A65" s="8" t="s">
        <v>474</v>
      </c>
      <c r="B65" s="8" t="s">
        <v>474</v>
      </c>
      <c r="C65" s="8" t="s">
        <v>1253</v>
      </c>
    </row>
    <row r="66" spans="1:3" x14ac:dyDescent="0.25">
      <c r="A66" s="10" t="s">
        <v>205</v>
      </c>
      <c r="B66" s="10" t="s">
        <v>205</v>
      </c>
      <c r="C66" s="8" t="s">
        <v>1254</v>
      </c>
    </row>
    <row r="67" spans="1:3" x14ac:dyDescent="0.25">
      <c r="A67" s="10" t="s">
        <v>233</v>
      </c>
      <c r="B67" s="10" t="s">
        <v>233</v>
      </c>
      <c r="C67" s="10" t="s">
        <v>1735</v>
      </c>
    </row>
    <row r="68" spans="1:3" x14ac:dyDescent="0.25">
      <c r="A68" s="10" t="s">
        <v>234</v>
      </c>
      <c r="B68" s="10" t="s">
        <v>234</v>
      </c>
      <c r="C68" s="10" t="s">
        <v>1736</v>
      </c>
    </row>
    <row r="69" spans="1:3" x14ac:dyDescent="0.25">
      <c r="A69" s="10" t="s">
        <v>232</v>
      </c>
      <c r="B69" s="10" t="s">
        <v>232</v>
      </c>
      <c r="C69" s="10" t="s">
        <v>1737</v>
      </c>
    </row>
    <row r="70" spans="1:3" x14ac:dyDescent="0.25">
      <c r="A70" s="10" t="s">
        <v>405</v>
      </c>
      <c r="B70" s="10" t="s">
        <v>405</v>
      </c>
      <c r="C70" s="10" t="s">
        <v>1738</v>
      </c>
    </row>
    <row r="71" spans="1:3" x14ac:dyDescent="0.25">
      <c r="A71" s="10" t="s">
        <v>406</v>
      </c>
      <c r="B71" s="10" t="s">
        <v>406</v>
      </c>
      <c r="C71" s="10" t="s">
        <v>1745</v>
      </c>
    </row>
    <row r="72" spans="1:3" x14ac:dyDescent="0.25">
      <c r="A72" s="10" t="s">
        <v>235</v>
      </c>
      <c r="B72" s="10" t="s">
        <v>235</v>
      </c>
      <c r="C72" s="10" t="s">
        <v>1746</v>
      </c>
    </row>
    <row r="73" spans="1:3" x14ac:dyDescent="0.25">
      <c r="A73" s="10" t="s">
        <v>407</v>
      </c>
      <c r="B73" s="10" t="s">
        <v>407</v>
      </c>
      <c r="C73" s="10" t="s">
        <v>1747</v>
      </c>
    </row>
    <row r="74" spans="1:3" x14ac:dyDescent="0.25">
      <c r="A74" s="10" t="s">
        <v>315</v>
      </c>
      <c r="B74" s="10" t="s">
        <v>315</v>
      </c>
      <c r="C74" s="10" t="s">
        <v>1748</v>
      </c>
    </row>
    <row r="75" spans="1:3" x14ac:dyDescent="0.25">
      <c r="A75" s="10" t="s">
        <v>269</v>
      </c>
      <c r="B75" s="10" t="s">
        <v>269</v>
      </c>
      <c r="C75" s="10" t="s">
        <v>1255</v>
      </c>
    </row>
    <row r="76" spans="1:3" x14ac:dyDescent="0.25">
      <c r="A76" s="10" t="s">
        <v>270</v>
      </c>
      <c r="B76" s="10" t="s">
        <v>270</v>
      </c>
      <c r="C76" s="10" t="s">
        <v>1256</v>
      </c>
    </row>
    <row r="77" spans="1:3" x14ac:dyDescent="0.25">
      <c r="A77" s="10" t="s">
        <v>271</v>
      </c>
      <c r="B77" s="10" t="s">
        <v>271</v>
      </c>
      <c r="C77" s="10" t="s">
        <v>1257</v>
      </c>
    </row>
    <row r="78" spans="1:3" x14ac:dyDescent="0.25">
      <c r="A78" s="10" t="s">
        <v>272</v>
      </c>
      <c r="B78" s="10" t="s">
        <v>272</v>
      </c>
      <c r="C78" s="10" t="s">
        <v>1258</v>
      </c>
    </row>
    <row r="79" spans="1:3" x14ac:dyDescent="0.25">
      <c r="A79" s="10" t="s">
        <v>625</v>
      </c>
      <c r="B79" s="10" t="s">
        <v>625</v>
      </c>
      <c r="C79" s="10" t="s">
        <v>1259</v>
      </c>
    </row>
    <row r="80" spans="1:3" x14ac:dyDescent="0.25">
      <c r="A80" s="10" t="s">
        <v>626</v>
      </c>
      <c r="B80" s="10" t="s">
        <v>626</v>
      </c>
      <c r="C80" s="10" t="s">
        <v>1260</v>
      </c>
    </row>
    <row r="81" spans="1:3" x14ac:dyDescent="0.25">
      <c r="A81" s="10" t="s">
        <v>627</v>
      </c>
      <c r="B81" s="10" t="s">
        <v>627</v>
      </c>
      <c r="C81" s="10" t="s">
        <v>1261</v>
      </c>
    </row>
    <row r="82" spans="1:3" x14ac:dyDescent="0.25">
      <c r="A82" s="35" t="s">
        <v>100</v>
      </c>
      <c r="B82" s="35" t="s">
        <v>100</v>
      </c>
      <c r="C82" s="10" t="s">
        <v>1262</v>
      </c>
    </row>
    <row r="83" spans="1:3" x14ac:dyDescent="0.25">
      <c r="A83" s="35" t="s">
        <v>101</v>
      </c>
      <c r="B83" s="35" t="s">
        <v>101</v>
      </c>
      <c r="C83" s="13" t="s">
        <v>1263</v>
      </c>
    </row>
    <row r="84" spans="1:3" x14ac:dyDescent="0.25">
      <c r="A84" s="35" t="s">
        <v>102</v>
      </c>
      <c r="B84" s="35" t="s">
        <v>102</v>
      </c>
      <c r="C84" s="13" t="s">
        <v>1264</v>
      </c>
    </row>
    <row r="85" spans="1:3" x14ac:dyDescent="0.25">
      <c r="A85" s="35" t="s">
        <v>103</v>
      </c>
      <c r="B85" s="35" t="s">
        <v>103</v>
      </c>
      <c r="C85" s="13" t="s">
        <v>1265</v>
      </c>
    </row>
    <row r="86" spans="1:3" x14ac:dyDescent="0.25">
      <c r="A86" s="35" t="s">
        <v>104</v>
      </c>
      <c r="B86" s="35" t="s">
        <v>104</v>
      </c>
      <c r="C86" s="13" t="s">
        <v>1266</v>
      </c>
    </row>
    <row r="87" spans="1:3" x14ac:dyDescent="0.25">
      <c r="A87" s="35" t="s">
        <v>478</v>
      </c>
      <c r="B87" s="35" t="s">
        <v>478</v>
      </c>
      <c r="C87" s="13" t="s">
        <v>1267</v>
      </c>
    </row>
    <row r="88" spans="1:3" x14ac:dyDescent="0.25">
      <c r="A88" s="35" t="s">
        <v>479</v>
      </c>
      <c r="B88" s="35" t="s">
        <v>479</v>
      </c>
      <c r="C88" s="13" t="s">
        <v>1268</v>
      </c>
    </row>
    <row r="89" spans="1:3" x14ac:dyDescent="0.25">
      <c r="A89" s="8" t="s">
        <v>55</v>
      </c>
      <c r="B89" s="8" t="s">
        <v>55</v>
      </c>
      <c r="C89" s="13" t="s">
        <v>1269</v>
      </c>
    </row>
    <row r="90" spans="1:3" x14ac:dyDescent="0.25">
      <c r="A90" s="8" t="s">
        <v>26</v>
      </c>
      <c r="B90" s="8" t="s">
        <v>26</v>
      </c>
      <c r="C90" s="13" t="s">
        <v>1270</v>
      </c>
    </row>
    <row r="91" spans="1:3" x14ac:dyDescent="0.25">
      <c r="A91" s="8" t="s">
        <v>47</v>
      </c>
      <c r="B91" s="8" t="s">
        <v>47</v>
      </c>
      <c r="C91" s="13" t="s">
        <v>1271</v>
      </c>
    </row>
    <row r="92" spans="1:3" x14ac:dyDescent="0.25">
      <c r="A92" s="8" t="s">
        <v>48</v>
      </c>
      <c r="B92" s="8" t="s">
        <v>48</v>
      </c>
      <c r="C92" s="13" t="s">
        <v>1272</v>
      </c>
    </row>
    <row r="93" spans="1:3" x14ac:dyDescent="0.25">
      <c r="A93" s="8" t="s">
        <v>50</v>
      </c>
      <c r="B93" s="8" t="s">
        <v>50</v>
      </c>
      <c r="C93" s="13" t="s">
        <v>1273</v>
      </c>
    </row>
    <row r="94" spans="1:3" x14ac:dyDescent="0.25">
      <c r="A94" s="8" t="s">
        <v>52</v>
      </c>
      <c r="B94" s="8" t="s">
        <v>52</v>
      </c>
      <c r="C94" s="13" t="s">
        <v>1274</v>
      </c>
    </row>
    <row r="95" spans="1:3" x14ac:dyDescent="0.25">
      <c r="A95" s="8" t="s">
        <v>638</v>
      </c>
      <c r="B95" s="8" t="s">
        <v>638</v>
      </c>
      <c r="C95" s="13" t="s">
        <v>1275</v>
      </c>
    </row>
    <row r="96" spans="1:3" x14ac:dyDescent="0.25">
      <c r="A96" s="8" t="s">
        <v>639</v>
      </c>
      <c r="B96" s="8" t="s">
        <v>639</v>
      </c>
      <c r="C96" s="13" t="s">
        <v>1276</v>
      </c>
    </row>
    <row r="97" spans="1:3" x14ac:dyDescent="0.25">
      <c r="A97" s="10" t="s">
        <v>537</v>
      </c>
      <c r="B97" s="10" t="s">
        <v>537</v>
      </c>
      <c r="C97" s="8" t="s">
        <v>1749</v>
      </c>
    </row>
    <row r="98" spans="1:3" x14ac:dyDescent="0.25">
      <c r="A98" s="10" t="s">
        <v>538</v>
      </c>
      <c r="B98" s="10" t="s">
        <v>538</v>
      </c>
      <c r="C98" s="8" t="s">
        <v>1750</v>
      </c>
    </row>
    <row r="99" spans="1:3" x14ac:dyDescent="0.25">
      <c r="A99" s="10" t="s">
        <v>539</v>
      </c>
      <c r="B99" s="10" t="s">
        <v>539</v>
      </c>
      <c r="C99" s="8" t="s">
        <v>1751</v>
      </c>
    </row>
    <row r="100" spans="1:3" x14ac:dyDescent="0.25">
      <c r="A100" s="10" t="s">
        <v>540</v>
      </c>
      <c r="B100" s="10" t="s">
        <v>540</v>
      </c>
      <c r="C100" s="8" t="s">
        <v>1752</v>
      </c>
    </row>
    <row r="101" spans="1:3" x14ac:dyDescent="0.25">
      <c r="A101" s="10" t="s">
        <v>541</v>
      </c>
      <c r="B101" s="10" t="s">
        <v>541</v>
      </c>
      <c r="C101" s="8" t="s">
        <v>1753</v>
      </c>
    </row>
    <row r="102" spans="1:3" x14ac:dyDescent="0.25">
      <c r="A102" s="10" t="s">
        <v>542</v>
      </c>
      <c r="B102" s="10" t="s">
        <v>542</v>
      </c>
      <c r="C102" s="8" t="s">
        <v>1754</v>
      </c>
    </row>
    <row r="103" spans="1:3" x14ac:dyDescent="0.25">
      <c r="A103" s="10" t="s">
        <v>543</v>
      </c>
      <c r="B103" s="10" t="s">
        <v>543</v>
      </c>
      <c r="C103" s="8" t="s">
        <v>1755</v>
      </c>
    </row>
    <row r="104" spans="1:3" x14ac:dyDescent="0.25">
      <c r="A104" s="10" t="s">
        <v>307</v>
      </c>
      <c r="B104" s="10" t="s">
        <v>307</v>
      </c>
      <c r="C104" s="8" t="s">
        <v>1756</v>
      </c>
    </row>
    <row r="105" spans="1:3" x14ac:dyDescent="0.25">
      <c r="A105" s="10" t="s">
        <v>544</v>
      </c>
      <c r="B105" s="10" t="s">
        <v>544</v>
      </c>
      <c r="C105" s="8" t="s">
        <v>1757</v>
      </c>
    </row>
    <row r="106" spans="1:3" x14ac:dyDescent="0.25">
      <c r="A106" s="10" t="s">
        <v>545</v>
      </c>
      <c r="B106" s="10" t="s">
        <v>545</v>
      </c>
      <c r="C106" s="8" t="s">
        <v>1277</v>
      </c>
    </row>
    <row r="107" spans="1:3" x14ac:dyDescent="0.25">
      <c r="A107" s="10" t="s">
        <v>546</v>
      </c>
      <c r="B107" s="10" t="s">
        <v>546</v>
      </c>
      <c r="C107" s="8" t="s">
        <v>1278</v>
      </c>
    </row>
    <row r="108" spans="1:3" x14ac:dyDescent="0.25">
      <c r="A108" s="10" t="s">
        <v>547</v>
      </c>
      <c r="B108" s="10" t="s">
        <v>547</v>
      </c>
      <c r="C108" s="8" t="s">
        <v>1279</v>
      </c>
    </row>
    <row r="109" spans="1:3" x14ac:dyDescent="0.25">
      <c r="A109" s="8" t="s">
        <v>1666</v>
      </c>
      <c r="B109" s="8" t="s">
        <v>1666</v>
      </c>
      <c r="C109" s="8" t="s">
        <v>1280</v>
      </c>
    </row>
    <row r="110" spans="1:3" x14ac:dyDescent="0.25">
      <c r="A110" s="8" t="s">
        <v>1667</v>
      </c>
      <c r="B110" s="8" t="s">
        <v>1667</v>
      </c>
      <c r="C110" s="8" t="s">
        <v>1281</v>
      </c>
    </row>
    <row r="111" spans="1:3" x14ac:dyDescent="0.25">
      <c r="A111" s="8" t="s">
        <v>1668</v>
      </c>
      <c r="B111" s="8" t="s">
        <v>1668</v>
      </c>
      <c r="C111" s="8" t="s">
        <v>1282</v>
      </c>
    </row>
    <row r="112" spans="1:3" x14ac:dyDescent="0.25">
      <c r="A112" s="8" t="s">
        <v>1669</v>
      </c>
      <c r="B112" s="8" t="s">
        <v>1669</v>
      </c>
      <c r="C112" s="8" t="s">
        <v>1758</v>
      </c>
    </row>
    <row r="113" spans="1:3" x14ac:dyDescent="0.25">
      <c r="A113" s="8" t="s">
        <v>1670</v>
      </c>
      <c r="B113" s="8" t="s">
        <v>1670</v>
      </c>
      <c r="C113" s="8" t="s">
        <v>1759</v>
      </c>
    </row>
    <row r="114" spans="1:3" x14ac:dyDescent="0.25">
      <c r="A114" s="8" t="s">
        <v>1671</v>
      </c>
      <c r="B114" s="8" t="s">
        <v>1671</v>
      </c>
      <c r="C114" s="8" t="s">
        <v>1760</v>
      </c>
    </row>
    <row r="115" spans="1:3" x14ac:dyDescent="0.25">
      <c r="A115" s="8" t="s">
        <v>1672</v>
      </c>
      <c r="B115" s="8" t="s">
        <v>1672</v>
      </c>
      <c r="C115" s="8" t="s">
        <v>1761</v>
      </c>
    </row>
    <row r="116" spans="1:3" x14ac:dyDescent="0.25">
      <c r="A116" s="8" t="s">
        <v>878</v>
      </c>
      <c r="B116" s="8" t="s">
        <v>878</v>
      </c>
      <c r="C116" s="8" t="s">
        <v>1762</v>
      </c>
    </row>
    <row r="117" spans="1:3" x14ac:dyDescent="0.25">
      <c r="A117" s="8" t="s">
        <v>5</v>
      </c>
      <c r="B117" s="8" t="s">
        <v>5</v>
      </c>
      <c r="C117" s="8" t="s">
        <v>1763</v>
      </c>
    </row>
    <row r="118" spans="1:3" x14ac:dyDescent="0.25">
      <c r="A118" s="8" t="s">
        <v>6</v>
      </c>
      <c r="B118" s="8" t="s">
        <v>6</v>
      </c>
      <c r="C118" s="8" t="s">
        <v>1764</v>
      </c>
    </row>
    <row r="119" spans="1:3" x14ac:dyDescent="0.25">
      <c r="A119" s="8" t="s">
        <v>7</v>
      </c>
      <c r="B119" s="8" t="s">
        <v>7</v>
      </c>
      <c r="C119" s="8" t="s">
        <v>1765</v>
      </c>
    </row>
    <row r="120" spans="1:3" x14ac:dyDescent="0.25">
      <c r="A120" s="8" t="s">
        <v>879</v>
      </c>
      <c r="B120" s="8" t="s">
        <v>879</v>
      </c>
      <c r="C120" s="8" t="s">
        <v>1766</v>
      </c>
    </row>
    <row r="121" spans="1:3" x14ac:dyDescent="0.25">
      <c r="A121" s="8" t="s">
        <v>8</v>
      </c>
      <c r="B121" s="8" t="s">
        <v>8</v>
      </c>
      <c r="C121" s="8" t="s">
        <v>1767</v>
      </c>
    </row>
    <row r="122" spans="1:3" x14ac:dyDescent="0.25">
      <c r="A122" s="8" t="s">
        <v>880</v>
      </c>
      <c r="B122" s="8" t="s">
        <v>880</v>
      </c>
      <c r="C122" s="8" t="s">
        <v>1283</v>
      </c>
    </row>
    <row r="123" spans="1:3" x14ac:dyDescent="0.25">
      <c r="A123" s="8" t="s">
        <v>881</v>
      </c>
      <c r="B123" s="8" t="s">
        <v>881</v>
      </c>
      <c r="C123" s="8" t="s">
        <v>1284</v>
      </c>
    </row>
    <row r="124" spans="1:3" x14ac:dyDescent="0.25">
      <c r="A124" s="8" t="s">
        <v>882</v>
      </c>
      <c r="B124" s="8" t="s">
        <v>882</v>
      </c>
      <c r="C124" s="8" t="s">
        <v>1285</v>
      </c>
    </row>
    <row r="125" spans="1:3" x14ac:dyDescent="0.25">
      <c r="A125" s="10" t="s">
        <v>194</v>
      </c>
      <c r="B125" s="10" t="s">
        <v>194</v>
      </c>
      <c r="C125" s="8" t="s">
        <v>1286</v>
      </c>
    </row>
    <row r="126" spans="1:3" x14ac:dyDescent="0.25">
      <c r="A126" s="10" t="s">
        <v>189</v>
      </c>
      <c r="B126" s="10" t="s">
        <v>189</v>
      </c>
      <c r="C126" s="8" t="s">
        <v>1287</v>
      </c>
    </row>
    <row r="127" spans="1:3" x14ac:dyDescent="0.25">
      <c r="A127" s="10" t="s">
        <v>190</v>
      </c>
      <c r="B127" s="10" t="s">
        <v>190</v>
      </c>
      <c r="C127" s="8" t="s">
        <v>1288</v>
      </c>
    </row>
    <row r="128" spans="1:3" x14ac:dyDescent="0.25">
      <c r="A128" s="10" t="s">
        <v>191</v>
      </c>
      <c r="B128" s="10" t="s">
        <v>191</v>
      </c>
      <c r="C128" s="8" t="s">
        <v>1289</v>
      </c>
    </row>
    <row r="129" spans="1:3" x14ac:dyDescent="0.25">
      <c r="A129" s="10" t="s">
        <v>1005</v>
      </c>
      <c r="B129" s="10" t="s">
        <v>1005</v>
      </c>
      <c r="C129" s="8" t="s">
        <v>1290</v>
      </c>
    </row>
    <row r="130" spans="1:3" x14ac:dyDescent="0.25">
      <c r="A130" s="10" t="s">
        <v>192</v>
      </c>
      <c r="B130" s="10" t="s">
        <v>192</v>
      </c>
      <c r="C130" s="8" t="s">
        <v>1291</v>
      </c>
    </row>
    <row r="131" spans="1:3" x14ac:dyDescent="0.25">
      <c r="A131" s="10" t="s">
        <v>193</v>
      </c>
      <c r="B131" s="10" t="s">
        <v>193</v>
      </c>
      <c r="C131" s="8" t="s">
        <v>1292</v>
      </c>
    </row>
    <row r="132" spans="1:3" x14ac:dyDescent="0.25">
      <c r="A132" s="10" t="s">
        <v>317</v>
      </c>
      <c r="B132" s="10" t="s">
        <v>317</v>
      </c>
      <c r="C132" s="8" t="s">
        <v>1293</v>
      </c>
    </row>
    <row r="133" spans="1:3" x14ac:dyDescent="0.25">
      <c r="A133" s="10" t="s">
        <v>320</v>
      </c>
      <c r="B133" s="10" t="s">
        <v>320</v>
      </c>
      <c r="C133" s="8" t="s">
        <v>1294</v>
      </c>
    </row>
    <row r="134" spans="1:3" x14ac:dyDescent="0.25">
      <c r="A134" s="10" t="s">
        <v>1673</v>
      </c>
      <c r="B134" s="10" t="s">
        <v>1673</v>
      </c>
      <c r="C134" s="8" t="s">
        <v>1295</v>
      </c>
    </row>
    <row r="135" spans="1:3" x14ac:dyDescent="0.25">
      <c r="A135" s="36" t="s">
        <v>1674</v>
      </c>
      <c r="B135" s="36" t="s">
        <v>1674</v>
      </c>
      <c r="C135" s="8" t="s">
        <v>1296</v>
      </c>
    </row>
    <row r="136" spans="1:3" x14ac:dyDescent="0.25">
      <c r="A136" s="36" t="s">
        <v>1675</v>
      </c>
      <c r="B136" s="36" t="s">
        <v>1675</v>
      </c>
      <c r="C136" s="8" t="s">
        <v>1297</v>
      </c>
    </row>
    <row r="137" spans="1:3" x14ac:dyDescent="0.25">
      <c r="A137" s="36" t="s">
        <v>1676</v>
      </c>
      <c r="B137" s="36" t="s">
        <v>1676</v>
      </c>
      <c r="C137" s="8" t="s">
        <v>1298</v>
      </c>
    </row>
    <row r="138" spans="1:3" x14ac:dyDescent="0.25">
      <c r="A138" s="36" t="s">
        <v>1677</v>
      </c>
      <c r="B138" s="36" t="s">
        <v>1677</v>
      </c>
      <c r="C138" s="8" t="s">
        <v>1299</v>
      </c>
    </row>
    <row r="139" spans="1:3" x14ac:dyDescent="0.25">
      <c r="A139" s="36" t="s">
        <v>1678</v>
      </c>
      <c r="B139" s="36" t="s">
        <v>1678</v>
      </c>
      <c r="C139" s="8" t="s">
        <v>1300</v>
      </c>
    </row>
    <row r="140" spans="1:3" x14ac:dyDescent="0.25">
      <c r="A140" s="36" t="s">
        <v>1679</v>
      </c>
      <c r="B140" s="36" t="s">
        <v>1679</v>
      </c>
      <c r="C140" s="8" t="s">
        <v>1301</v>
      </c>
    </row>
    <row r="141" spans="1:3" x14ac:dyDescent="0.25">
      <c r="A141" s="36" t="s">
        <v>1680</v>
      </c>
      <c r="B141" s="36" t="s">
        <v>1680</v>
      </c>
      <c r="C141" s="8" t="s">
        <v>1302</v>
      </c>
    </row>
    <row r="142" spans="1:3" x14ac:dyDescent="0.25">
      <c r="A142" s="36" t="s">
        <v>1681</v>
      </c>
      <c r="B142" s="36" t="s">
        <v>1681</v>
      </c>
      <c r="C142" s="8" t="s">
        <v>1303</v>
      </c>
    </row>
    <row r="143" spans="1:3" x14ac:dyDescent="0.25">
      <c r="A143" s="10" t="s">
        <v>1006</v>
      </c>
      <c r="B143" s="10" t="s">
        <v>1006</v>
      </c>
      <c r="C143" s="8" t="s">
        <v>1304</v>
      </c>
    </row>
    <row r="144" spans="1:3" x14ac:dyDescent="0.25">
      <c r="A144" s="10" t="s">
        <v>1007</v>
      </c>
      <c r="B144" s="10" t="s">
        <v>1007</v>
      </c>
      <c r="C144" s="8" t="s">
        <v>1305</v>
      </c>
    </row>
    <row r="145" spans="1:3" x14ac:dyDescent="0.25">
      <c r="A145" s="10" t="s">
        <v>1008</v>
      </c>
      <c r="B145" s="10" t="s">
        <v>1008</v>
      </c>
      <c r="C145" s="8" t="s">
        <v>1306</v>
      </c>
    </row>
    <row r="146" spans="1:3" x14ac:dyDescent="0.25">
      <c r="A146" s="10" t="s">
        <v>1009</v>
      </c>
      <c r="B146" s="10" t="s">
        <v>1009</v>
      </c>
      <c r="C146" s="8" t="s">
        <v>1307</v>
      </c>
    </row>
    <row r="147" spans="1:3" x14ac:dyDescent="0.25">
      <c r="A147" s="10" t="s">
        <v>292</v>
      </c>
      <c r="B147" s="10" t="s">
        <v>292</v>
      </c>
      <c r="C147" s="8" t="s">
        <v>1308</v>
      </c>
    </row>
    <row r="148" spans="1:3" x14ac:dyDescent="0.25">
      <c r="A148" s="37" t="s">
        <v>1682</v>
      </c>
      <c r="B148" s="37" t="s">
        <v>1682</v>
      </c>
      <c r="C148" s="8" t="s">
        <v>1309</v>
      </c>
    </row>
    <row r="149" spans="1:3" x14ac:dyDescent="0.25">
      <c r="A149" s="37" t="s">
        <v>1683</v>
      </c>
      <c r="B149" s="37" t="s">
        <v>1683</v>
      </c>
      <c r="C149" s="8" t="s">
        <v>1310</v>
      </c>
    </row>
    <row r="150" spans="1:3" x14ac:dyDescent="0.25">
      <c r="A150" s="10" t="s">
        <v>1684</v>
      </c>
      <c r="B150" s="10" t="s">
        <v>1684</v>
      </c>
      <c r="C150" s="8" t="s">
        <v>1311</v>
      </c>
    </row>
    <row r="151" spans="1:3" x14ac:dyDescent="0.25">
      <c r="A151" s="10" t="s">
        <v>1685</v>
      </c>
      <c r="B151" s="10" t="s">
        <v>1685</v>
      </c>
      <c r="C151" s="8" t="s">
        <v>1312</v>
      </c>
    </row>
    <row r="152" spans="1:3" x14ac:dyDescent="0.25">
      <c r="A152" s="10" t="s">
        <v>1688</v>
      </c>
      <c r="B152" s="10" t="s">
        <v>1688</v>
      </c>
      <c r="C152" s="8" t="s">
        <v>1313</v>
      </c>
    </row>
    <row r="153" spans="1:3" x14ac:dyDescent="0.25">
      <c r="A153" s="10" t="s">
        <v>1687</v>
      </c>
      <c r="B153" s="10" t="s">
        <v>1687</v>
      </c>
      <c r="C153" s="8" t="s">
        <v>1314</v>
      </c>
    </row>
    <row r="154" spans="1:3" x14ac:dyDescent="0.25">
      <c r="A154" s="10" t="s">
        <v>1687</v>
      </c>
      <c r="B154" s="10" t="s">
        <v>1687</v>
      </c>
      <c r="C154" s="8" t="s">
        <v>1315</v>
      </c>
    </row>
    <row r="155" spans="1:3" x14ac:dyDescent="0.25">
      <c r="A155" s="10" t="s">
        <v>1686</v>
      </c>
      <c r="B155" s="10" t="s">
        <v>1686</v>
      </c>
      <c r="C155" s="8" t="s">
        <v>1316</v>
      </c>
    </row>
    <row r="156" spans="1:3" x14ac:dyDescent="0.25">
      <c r="A156" s="10" t="s">
        <v>263</v>
      </c>
      <c r="B156" s="10" t="s">
        <v>263</v>
      </c>
      <c r="C156" s="8" t="s">
        <v>1317</v>
      </c>
    </row>
    <row r="157" spans="1:3" x14ac:dyDescent="0.25">
      <c r="A157" s="10" t="s">
        <v>265</v>
      </c>
      <c r="B157" s="10" t="s">
        <v>265</v>
      </c>
      <c r="C157" s="8" t="s">
        <v>1318</v>
      </c>
    </row>
    <row r="158" spans="1:3" x14ac:dyDescent="0.25">
      <c r="A158" s="10" t="s">
        <v>266</v>
      </c>
      <c r="B158" s="10" t="s">
        <v>266</v>
      </c>
      <c r="C158" s="8" t="s">
        <v>1319</v>
      </c>
    </row>
    <row r="159" spans="1:3" x14ac:dyDescent="0.25">
      <c r="A159" s="10" t="s">
        <v>264</v>
      </c>
      <c r="B159" s="10" t="s">
        <v>264</v>
      </c>
      <c r="C159" s="8" t="s">
        <v>1320</v>
      </c>
    </row>
    <row r="160" spans="1:3" x14ac:dyDescent="0.25">
      <c r="A160" s="10" t="s">
        <v>884</v>
      </c>
      <c r="B160" s="10" t="s">
        <v>884</v>
      </c>
      <c r="C160" s="8" t="s">
        <v>1321</v>
      </c>
    </row>
    <row r="161" spans="1:3" x14ac:dyDescent="0.25">
      <c r="A161" s="10" t="s">
        <v>885</v>
      </c>
      <c r="B161" s="10" t="s">
        <v>885</v>
      </c>
      <c r="C161" s="8" t="s">
        <v>1322</v>
      </c>
    </row>
    <row r="162" spans="1:3" x14ac:dyDescent="0.25">
      <c r="A162" s="10" t="s">
        <v>886</v>
      </c>
      <c r="B162" s="10" t="s">
        <v>886</v>
      </c>
      <c r="C162" s="8" t="s">
        <v>1323</v>
      </c>
    </row>
    <row r="163" spans="1:3" x14ac:dyDescent="0.25">
      <c r="A163" s="10" t="s">
        <v>887</v>
      </c>
      <c r="B163" s="10" t="s">
        <v>887</v>
      </c>
      <c r="C163" s="8" t="s">
        <v>1324</v>
      </c>
    </row>
    <row r="164" spans="1:3" x14ac:dyDescent="0.25">
      <c r="A164" s="10" t="s">
        <v>106</v>
      </c>
      <c r="B164" s="10" t="s">
        <v>106</v>
      </c>
      <c r="C164" s="8" t="s">
        <v>1325</v>
      </c>
    </row>
    <row r="165" spans="1:3" x14ac:dyDescent="0.25">
      <c r="A165" s="10" t="s">
        <v>107</v>
      </c>
      <c r="B165" s="10" t="s">
        <v>107</v>
      </c>
      <c r="C165" s="8" t="s">
        <v>1326</v>
      </c>
    </row>
    <row r="166" spans="1:3" x14ac:dyDescent="0.25">
      <c r="A166" s="10" t="s">
        <v>108</v>
      </c>
      <c r="B166" s="10" t="s">
        <v>108</v>
      </c>
      <c r="C166" s="8" t="s">
        <v>1327</v>
      </c>
    </row>
    <row r="167" spans="1:3" x14ac:dyDescent="0.25">
      <c r="A167" s="10" t="s">
        <v>109</v>
      </c>
      <c r="B167" s="10" t="s">
        <v>109</v>
      </c>
      <c r="C167" s="8" t="s">
        <v>1328</v>
      </c>
    </row>
    <row r="168" spans="1:3" x14ac:dyDescent="0.25">
      <c r="A168" s="10" t="s">
        <v>110</v>
      </c>
      <c r="B168" s="10" t="s">
        <v>110</v>
      </c>
      <c r="C168" s="8" t="s">
        <v>1329</v>
      </c>
    </row>
    <row r="169" spans="1:3" x14ac:dyDescent="0.25">
      <c r="A169" s="10" t="s">
        <v>111</v>
      </c>
      <c r="B169" s="10" t="s">
        <v>111</v>
      </c>
      <c r="C169" s="8" t="s">
        <v>1330</v>
      </c>
    </row>
    <row r="170" spans="1:3" x14ac:dyDescent="0.25">
      <c r="A170" s="10" t="s">
        <v>294</v>
      </c>
      <c r="B170" s="10" t="s">
        <v>294</v>
      </c>
      <c r="C170" s="8" t="s">
        <v>1331</v>
      </c>
    </row>
    <row r="171" spans="1:3" x14ac:dyDescent="0.25">
      <c r="A171" s="10" t="s">
        <v>295</v>
      </c>
      <c r="B171" s="10" t="s">
        <v>295</v>
      </c>
      <c r="C171" s="8" t="s">
        <v>1332</v>
      </c>
    </row>
    <row r="172" spans="1:3" x14ac:dyDescent="0.25">
      <c r="A172" s="10" t="s">
        <v>296</v>
      </c>
      <c r="B172" s="10" t="s">
        <v>296</v>
      </c>
      <c r="C172" s="8" t="s">
        <v>1333</v>
      </c>
    </row>
    <row r="173" spans="1:3" x14ac:dyDescent="0.25">
      <c r="A173" s="10" t="s">
        <v>318</v>
      </c>
      <c r="B173" s="10" t="s">
        <v>318</v>
      </c>
      <c r="C173" s="8" t="s">
        <v>1334</v>
      </c>
    </row>
    <row r="174" spans="1:3" x14ac:dyDescent="0.25">
      <c r="A174" s="10" t="s">
        <v>341</v>
      </c>
      <c r="B174" s="10" t="s">
        <v>341</v>
      </c>
      <c r="C174" s="8" t="s">
        <v>1335</v>
      </c>
    </row>
    <row r="175" spans="1:3" x14ac:dyDescent="0.25">
      <c r="A175" s="8" t="s">
        <v>342</v>
      </c>
      <c r="B175" s="8" t="s">
        <v>342</v>
      </c>
      <c r="C175" s="10" t="s">
        <v>1768</v>
      </c>
    </row>
    <row r="176" spans="1:3" x14ac:dyDescent="0.25">
      <c r="A176" s="8" t="s">
        <v>344</v>
      </c>
      <c r="B176" s="8" t="s">
        <v>344</v>
      </c>
      <c r="C176" s="10" t="s">
        <v>1769</v>
      </c>
    </row>
    <row r="177" spans="1:3" x14ac:dyDescent="0.25">
      <c r="A177" s="8" t="s">
        <v>107</v>
      </c>
      <c r="B177" s="8" t="s">
        <v>107</v>
      </c>
      <c r="C177" s="10" t="s">
        <v>1780</v>
      </c>
    </row>
    <row r="178" spans="1:3" x14ac:dyDescent="0.25">
      <c r="A178" s="10" t="s">
        <v>58</v>
      </c>
      <c r="B178" s="10" t="s">
        <v>58</v>
      </c>
      <c r="C178" s="10" t="s">
        <v>1781</v>
      </c>
    </row>
    <row r="179" spans="1:3" x14ac:dyDescent="0.25">
      <c r="A179" s="10" t="s">
        <v>1010</v>
      </c>
      <c r="B179" s="10" t="s">
        <v>1010</v>
      </c>
      <c r="C179" s="10" t="s">
        <v>1782</v>
      </c>
    </row>
    <row r="180" spans="1:3" x14ac:dyDescent="0.25">
      <c r="A180" s="10" t="s">
        <v>60</v>
      </c>
      <c r="B180" s="10" t="s">
        <v>60</v>
      </c>
      <c r="C180" s="10" t="s">
        <v>1783</v>
      </c>
    </row>
    <row r="181" spans="1:3" x14ac:dyDescent="0.25">
      <c r="A181" s="10" t="s">
        <v>67</v>
      </c>
      <c r="B181" s="10" t="s">
        <v>67</v>
      </c>
      <c r="C181" s="10" t="s">
        <v>1784</v>
      </c>
    </row>
    <row r="182" spans="1:3" x14ac:dyDescent="0.25">
      <c r="A182" s="10" t="s">
        <v>68</v>
      </c>
      <c r="B182" s="10" t="s">
        <v>68</v>
      </c>
      <c r="C182" s="10" t="s">
        <v>1785</v>
      </c>
    </row>
    <row r="183" spans="1:3" x14ac:dyDescent="0.25">
      <c r="A183" s="10" t="s">
        <v>69</v>
      </c>
      <c r="B183" s="10" t="s">
        <v>69</v>
      </c>
      <c r="C183" s="10" t="s">
        <v>1786</v>
      </c>
    </row>
    <row r="184" spans="1:3" x14ac:dyDescent="0.25">
      <c r="A184" s="10" t="s">
        <v>70</v>
      </c>
      <c r="B184" s="10" t="s">
        <v>70</v>
      </c>
      <c r="C184" s="10" t="s">
        <v>1787</v>
      </c>
    </row>
    <row r="185" spans="1:3" x14ac:dyDescent="0.25">
      <c r="A185" s="10" t="s">
        <v>1011</v>
      </c>
      <c r="B185" s="10" t="s">
        <v>1011</v>
      </c>
      <c r="C185" s="8" t="s">
        <v>1336</v>
      </c>
    </row>
    <row r="186" spans="1:3" x14ac:dyDescent="0.25">
      <c r="A186" s="10" t="s">
        <v>1012</v>
      </c>
      <c r="B186" s="10" t="s">
        <v>1012</v>
      </c>
      <c r="C186" s="8" t="s">
        <v>1337</v>
      </c>
    </row>
    <row r="187" spans="1:3" x14ac:dyDescent="0.25">
      <c r="A187" s="10" t="s">
        <v>15</v>
      </c>
      <c r="B187" s="10" t="s">
        <v>15</v>
      </c>
      <c r="C187" s="8" t="s">
        <v>1338</v>
      </c>
    </row>
    <row r="188" spans="1:3" x14ac:dyDescent="0.25">
      <c r="A188" s="10" t="s">
        <v>17</v>
      </c>
      <c r="B188" s="10" t="s">
        <v>17</v>
      </c>
      <c r="C188" s="8" t="s">
        <v>1339</v>
      </c>
    </row>
    <row r="189" spans="1:3" x14ac:dyDescent="0.25">
      <c r="A189" s="10" t="s">
        <v>18</v>
      </c>
      <c r="B189" s="10" t="s">
        <v>18</v>
      </c>
      <c r="C189" s="8" t="s">
        <v>1340</v>
      </c>
    </row>
    <row r="190" spans="1:3" x14ac:dyDescent="0.25">
      <c r="A190" s="10" t="s">
        <v>16</v>
      </c>
      <c r="B190" s="10" t="s">
        <v>16</v>
      </c>
      <c r="C190" s="8" t="s">
        <v>1341</v>
      </c>
    </row>
    <row r="191" spans="1:3" x14ac:dyDescent="0.25">
      <c r="A191" s="10" t="s">
        <v>771</v>
      </c>
      <c r="B191" s="10" t="s">
        <v>771</v>
      </c>
      <c r="C191" s="8" t="s">
        <v>1342</v>
      </c>
    </row>
    <row r="192" spans="1:3" x14ac:dyDescent="0.25">
      <c r="A192" s="10" t="s">
        <v>772</v>
      </c>
      <c r="B192" s="10" t="s">
        <v>772</v>
      </c>
      <c r="C192" s="8" t="s">
        <v>1343</v>
      </c>
    </row>
    <row r="193" spans="1:3" x14ac:dyDescent="0.25">
      <c r="A193" s="8" t="s">
        <v>488</v>
      </c>
      <c r="B193" s="8" t="s">
        <v>488</v>
      </c>
      <c r="C193" s="8" t="s">
        <v>1344</v>
      </c>
    </row>
    <row r="194" spans="1:3" x14ac:dyDescent="0.25">
      <c r="A194" s="8" t="s">
        <v>489</v>
      </c>
      <c r="B194" s="8" t="s">
        <v>489</v>
      </c>
      <c r="C194" s="8" t="s">
        <v>1345</v>
      </c>
    </row>
    <row r="195" spans="1:3" x14ac:dyDescent="0.25">
      <c r="A195" s="8" t="s">
        <v>490</v>
      </c>
      <c r="B195" s="8" t="s">
        <v>490</v>
      </c>
      <c r="C195" s="8" t="s">
        <v>1346</v>
      </c>
    </row>
    <row r="196" spans="1:3" x14ac:dyDescent="0.25">
      <c r="A196" s="8" t="s">
        <v>491</v>
      </c>
      <c r="B196" s="8" t="s">
        <v>491</v>
      </c>
      <c r="C196" s="8" t="s">
        <v>1347</v>
      </c>
    </row>
    <row r="197" spans="1:3" x14ac:dyDescent="0.25">
      <c r="A197" s="8" t="s">
        <v>492</v>
      </c>
      <c r="B197" s="8" t="s">
        <v>492</v>
      </c>
      <c r="C197" s="8" t="s">
        <v>1348</v>
      </c>
    </row>
    <row r="198" spans="1:3" x14ac:dyDescent="0.25">
      <c r="A198" s="8" t="s">
        <v>493</v>
      </c>
      <c r="B198" s="8" t="s">
        <v>493</v>
      </c>
      <c r="C198" s="8" t="s">
        <v>1349</v>
      </c>
    </row>
    <row r="199" spans="1:3" x14ac:dyDescent="0.25">
      <c r="A199" s="8" t="s">
        <v>494</v>
      </c>
      <c r="B199" s="8" t="s">
        <v>494</v>
      </c>
      <c r="C199" s="8" t="s">
        <v>1350</v>
      </c>
    </row>
    <row r="200" spans="1:3" x14ac:dyDescent="0.25">
      <c r="A200" s="8" t="s">
        <v>495</v>
      </c>
      <c r="B200" s="8" t="s">
        <v>495</v>
      </c>
      <c r="C200" s="8" t="s">
        <v>1351</v>
      </c>
    </row>
    <row r="201" spans="1:3" x14ac:dyDescent="0.25">
      <c r="A201" s="8" t="s">
        <v>496</v>
      </c>
      <c r="B201" s="8" t="s">
        <v>496</v>
      </c>
      <c r="C201" s="8" t="s">
        <v>1352</v>
      </c>
    </row>
    <row r="202" spans="1:3" x14ac:dyDescent="0.25">
      <c r="A202" s="8" t="s">
        <v>497</v>
      </c>
      <c r="B202" s="8" t="s">
        <v>497</v>
      </c>
      <c r="C202" s="8" t="s">
        <v>1788</v>
      </c>
    </row>
    <row r="203" spans="1:3" x14ac:dyDescent="0.25">
      <c r="A203" s="10" t="s">
        <v>248</v>
      </c>
      <c r="B203" s="10" t="s">
        <v>248</v>
      </c>
      <c r="C203" s="8" t="s">
        <v>1353</v>
      </c>
    </row>
    <row r="204" spans="1:3" x14ac:dyDescent="0.25">
      <c r="A204" s="10" t="s">
        <v>251</v>
      </c>
      <c r="B204" s="10" t="s">
        <v>251</v>
      </c>
      <c r="C204" s="8" t="s">
        <v>1354</v>
      </c>
    </row>
    <row r="205" spans="1:3" x14ac:dyDescent="0.25">
      <c r="A205" s="10" t="s">
        <v>252</v>
      </c>
      <c r="B205" s="10" t="s">
        <v>252</v>
      </c>
      <c r="C205" s="8" t="s">
        <v>1355</v>
      </c>
    </row>
    <row r="206" spans="1:3" x14ac:dyDescent="0.25">
      <c r="A206" s="10" t="s">
        <v>253</v>
      </c>
      <c r="B206" s="10" t="s">
        <v>253</v>
      </c>
      <c r="C206" s="8" t="s">
        <v>1356</v>
      </c>
    </row>
    <row r="207" spans="1:3" x14ac:dyDescent="0.25">
      <c r="A207" s="10" t="s">
        <v>411</v>
      </c>
      <c r="B207" s="10" t="s">
        <v>411</v>
      </c>
      <c r="C207" s="8" t="s">
        <v>1357</v>
      </c>
    </row>
    <row r="208" spans="1:3" x14ac:dyDescent="0.25">
      <c r="A208" s="10" t="s">
        <v>412</v>
      </c>
      <c r="B208" s="10" t="s">
        <v>412</v>
      </c>
      <c r="C208" s="8" t="s">
        <v>1358</v>
      </c>
    </row>
    <row r="209" spans="1:3" x14ac:dyDescent="0.25">
      <c r="A209" s="10" t="s">
        <v>645</v>
      </c>
      <c r="B209" s="10" t="s">
        <v>645</v>
      </c>
      <c r="C209" s="8" t="s">
        <v>1359</v>
      </c>
    </row>
    <row r="210" spans="1:3" x14ac:dyDescent="0.25">
      <c r="A210" s="10" t="s">
        <v>201</v>
      </c>
      <c r="B210" s="10" t="s">
        <v>201</v>
      </c>
      <c r="C210" s="8" t="s">
        <v>1360</v>
      </c>
    </row>
    <row r="211" spans="1:3" x14ac:dyDescent="0.25">
      <c r="A211" s="10" t="s">
        <v>202</v>
      </c>
      <c r="B211" s="10" t="s">
        <v>202</v>
      </c>
      <c r="C211" s="8" t="s">
        <v>1361</v>
      </c>
    </row>
    <row r="212" spans="1:3" x14ac:dyDescent="0.25">
      <c r="A212" s="10" t="s">
        <v>203</v>
      </c>
      <c r="B212" s="10" t="s">
        <v>203</v>
      </c>
      <c r="C212" s="8" t="s">
        <v>1362</v>
      </c>
    </row>
    <row r="213" spans="1:3" x14ac:dyDescent="0.25">
      <c r="A213" s="10" t="s">
        <v>646</v>
      </c>
      <c r="B213" s="10" t="s">
        <v>646</v>
      </c>
      <c r="C213" s="8" t="s">
        <v>1363</v>
      </c>
    </row>
    <row r="214" spans="1:3" x14ac:dyDescent="0.25">
      <c r="A214" s="10" t="s">
        <v>434</v>
      </c>
      <c r="B214" s="10" t="s">
        <v>434</v>
      </c>
      <c r="C214" s="8" t="s">
        <v>1364</v>
      </c>
    </row>
    <row r="215" spans="1:3" x14ac:dyDescent="0.25">
      <c r="A215" s="10" t="s">
        <v>435</v>
      </c>
      <c r="B215" s="10" t="s">
        <v>435</v>
      </c>
      <c r="C215" s="8" t="s">
        <v>1365</v>
      </c>
    </row>
    <row r="216" spans="1:3" x14ac:dyDescent="0.25">
      <c r="A216" s="10" t="s">
        <v>436</v>
      </c>
      <c r="B216" s="10" t="s">
        <v>436</v>
      </c>
      <c r="C216" s="8" t="s">
        <v>1366</v>
      </c>
    </row>
    <row r="217" spans="1:3" x14ac:dyDescent="0.25">
      <c r="A217" s="10" t="s">
        <v>437</v>
      </c>
      <c r="B217" s="10" t="s">
        <v>437</v>
      </c>
      <c r="C217" s="8" t="s">
        <v>1367</v>
      </c>
    </row>
    <row r="218" spans="1:3" x14ac:dyDescent="0.25">
      <c r="A218" s="10" t="s">
        <v>438</v>
      </c>
      <c r="B218" s="10" t="s">
        <v>438</v>
      </c>
      <c r="C218" s="8" t="s">
        <v>1368</v>
      </c>
    </row>
    <row r="219" spans="1:3" x14ac:dyDescent="0.25">
      <c r="A219" s="10" t="s">
        <v>439</v>
      </c>
      <c r="B219" s="10" t="s">
        <v>439</v>
      </c>
      <c r="C219" s="8" t="s">
        <v>1369</v>
      </c>
    </row>
    <row r="220" spans="1:3" x14ac:dyDescent="0.25">
      <c r="A220" s="10" t="s">
        <v>293</v>
      </c>
      <c r="B220" s="10" t="s">
        <v>293</v>
      </c>
      <c r="C220" s="8" t="s">
        <v>1789</v>
      </c>
    </row>
    <row r="221" spans="1:3" x14ac:dyDescent="0.25">
      <c r="A221" s="10" t="s">
        <v>329</v>
      </c>
      <c r="B221" s="10" t="s">
        <v>329</v>
      </c>
      <c r="C221" s="8" t="s">
        <v>1370</v>
      </c>
    </row>
    <row r="222" spans="1:3" x14ac:dyDescent="0.25">
      <c r="A222" s="8" t="s">
        <v>475</v>
      </c>
      <c r="B222" s="8" t="s">
        <v>475</v>
      </c>
      <c r="C222" s="8" t="s">
        <v>1371</v>
      </c>
    </row>
    <row r="223" spans="1:3" x14ac:dyDescent="0.25">
      <c r="A223" s="8" t="s">
        <v>159</v>
      </c>
      <c r="B223" s="8" t="s">
        <v>159</v>
      </c>
      <c r="C223" s="8" t="s">
        <v>1372</v>
      </c>
    </row>
    <row r="224" spans="1:3" x14ac:dyDescent="0.25">
      <c r="A224" s="8" t="s">
        <v>173</v>
      </c>
      <c r="B224" s="8" t="s">
        <v>173</v>
      </c>
      <c r="C224" s="8" t="s">
        <v>1373</v>
      </c>
    </row>
    <row r="225" spans="1:3" x14ac:dyDescent="0.25">
      <c r="A225" s="8" t="s">
        <v>174</v>
      </c>
      <c r="B225" s="8" t="s">
        <v>174</v>
      </c>
      <c r="C225" s="8" t="s">
        <v>1374</v>
      </c>
    </row>
    <row r="226" spans="1:3" x14ac:dyDescent="0.25">
      <c r="A226" s="8" t="s">
        <v>206</v>
      </c>
      <c r="B226" s="8" t="s">
        <v>206</v>
      </c>
      <c r="C226" s="8" t="s">
        <v>1375</v>
      </c>
    </row>
    <row r="227" spans="1:3" x14ac:dyDescent="0.25">
      <c r="A227" s="8" t="s">
        <v>175</v>
      </c>
      <c r="B227" s="8" t="s">
        <v>175</v>
      </c>
      <c r="C227" s="8" t="s">
        <v>1376</v>
      </c>
    </row>
    <row r="228" spans="1:3" x14ac:dyDescent="0.25">
      <c r="A228" s="8" t="s">
        <v>177</v>
      </c>
      <c r="B228" s="8" t="s">
        <v>177</v>
      </c>
      <c r="C228" s="8" t="s">
        <v>1377</v>
      </c>
    </row>
    <row r="229" spans="1:3" x14ac:dyDescent="0.25">
      <c r="A229" s="8" t="s">
        <v>299</v>
      </c>
      <c r="B229" s="8" t="s">
        <v>299</v>
      </c>
      <c r="C229" s="8" t="s">
        <v>1378</v>
      </c>
    </row>
    <row r="230" spans="1:3" x14ac:dyDescent="0.25">
      <c r="A230" s="8" t="s">
        <v>476</v>
      </c>
      <c r="B230" s="8" t="s">
        <v>476</v>
      </c>
      <c r="C230" s="8" t="s">
        <v>1379</v>
      </c>
    </row>
    <row r="231" spans="1:3" x14ac:dyDescent="0.25">
      <c r="A231" s="8" t="s">
        <v>477</v>
      </c>
      <c r="B231" s="8" t="s">
        <v>477</v>
      </c>
      <c r="C231" s="8" t="s">
        <v>1380</v>
      </c>
    </row>
    <row r="232" spans="1:3" x14ac:dyDescent="0.25">
      <c r="A232" s="10" t="s">
        <v>20</v>
      </c>
      <c r="B232" s="10" t="s">
        <v>20</v>
      </c>
      <c r="C232" s="8" t="s">
        <v>1790</v>
      </c>
    </row>
    <row r="233" spans="1:3" x14ac:dyDescent="0.25">
      <c r="A233" s="10" t="s">
        <v>21</v>
      </c>
      <c r="B233" s="10" t="s">
        <v>21</v>
      </c>
      <c r="C233" s="8" t="s">
        <v>1381</v>
      </c>
    </row>
    <row r="234" spans="1:3" x14ac:dyDescent="0.25">
      <c r="A234" s="10" t="s">
        <v>23</v>
      </c>
      <c r="B234" s="10" t="s">
        <v>23</v>
      </c>
      <c r="C234" s="8" t="s">
        <v>1382</v>
      </c>
    </row>
    <row r="235" spans="1:3" x14ac:dyDescent="0.25">
      <c r="A235" s="10" t="s">
        <v>282</v>
      </c>
      <c r="B235" s="10" t="s">
        <v>282</v>
      </c>
      <c r="C235" s="8" t="s">
        <v>1383</v>
      </c>
    </row>
    <row r="236" spans="1:3" x14ac:dyDescent="0.25">
      <c r="A236" s="10" t="s">
        <v>24</v>
      </c>
      <c r="B236" s="10" t="s">
        <v>24</v>
      </c>
      <c r="C236" s="8" t="s">
        <v>1791</v>
      </c>
    </row>
    <row r="237" spans="1:3" x14ac:dyDescent="0.25">
      <c r="A237" s="10" t="s">
        <v>25</v>
      </c>
      <c r="B237" s="10" t="s">
        <v>25</v>
      </c>
      <c r="C237" s="8" t="s">
        <v>1779</v>
      </c>
    </row>
    <row r="238" spans="1:3" x14ac:dyDescent="0.25">
      <c r="A238" s="10" t="s">
        <v>22</v>
      </c>
      <c r="B238" s="10" t="s">
        <v>22</v>
      </c>
      <c r="C238" s="8" t="s">
        <v>1384</v>
      </c>
    </row>
    <row r="239" spans="1:3" x14ac:dyDescent="0.25">
      <c r="A239" s="10" t="s">
        <v>532</v>
      </c>
      <c r="B239" s="10" t="s">
        <v>532</v>
      </c>
      <c r="C239" s="8" t="s">
        <v>1385</v>
      </c>
    </row>
    <row r="240" spans="1:3" x14ac:dyDescent="0.25">
      <c r="A240" s="10" t="s">
        <v>533</v>
      </c>
      <c r="B240" s="10" t="s">
        <v>533</v>
      </c>
      <c r="C240" s="8" t="s">
        <v>1386</v>
      </c>
    </row>
    <row r="241" spans="1:3" x14ac:dyDescent="0.25">
      <c r="A241" s="10" t="s">
        <v>534</v>
      </c>
      <c r="B241" s="10" t="s">
        <v>534</v>
      </c>
      <c r="C241" s="8" t="s">
        <v>1387</v>
      </c>
    </row>
    <row r="242" spans="1:3" x14ac:dyDescent="0.25">
      <c r="A242" s="8" t="s">
        <v>186</v>
      </c>
      <c r="B242" s="8" t="s">
        <v>186</v>
      </c>
      <c r="C242" s="8" t="s">
        <v>1388</v>
      </c>
    </row>
    <row r="243" spans="1:3" x14ac:dyDescent="0.25">
      <c r="A243" s="8" t="s">
        <v>187</v>
      </c>
      <c r="B243" s="8" t="s">
        <v>187</v>
      </c>
      <c r="C243" s="8" t="s">
        <v>1389</v>
      </c>
    </row>
    <row r="244" spans="1:3" x14ac:dyDescent="0.25">
      <c r="A244" s="8" t="s">
        <v>640</v>
      </c>
      <c r="B244" s="8" t="s">
        <v>640</v>
      </c>
      <c r="C244" s="8" t="s">
        <v>1390</v>
      </c>
    </row>
    <row r="245" spans="1:3" x14ac:dyDescent="0.25">
      <c r="A245" s="8" t="s">
        <v>641</v>
      </c>
      <c r="B245" s="8" t="s">
        <v>641</v>
      </c>
      <c r="C245" s="8" t="s">
        <v>1391</v>
      </c>
    </row>
    <row r="246" spans="1:3" x14ac:dyDescent="0.25">
      <c r="A246" s="8" t="s">
        <v>188</v>
      </c>
      <c r="B246" s="8" t="s">
        <v>188</v>
      </c>
      <c r="C246" s="8" t="s">
        <v>1392</v>
      </c>
    </row>
    <row r="247" spans="1:3" x14ac:dyDescent="0.25">
      <c r="A247" s="8" t="s">
        <v>349</v>
      </c>
      <c r="B247" s="8" t="s">
        <v>349</v>
      </c>
      <c r="C247" s="8" t="s">
        <v>1393</v>
      </c>
    </row>
    <row r="248" spans="1:3" x14ac:dyDescent="0.25">
      <c r="A248" s="8" t="s">
        <v>278</v>
      </c>
      <c r="B248" s="8" t="s">
        <v>278</v>
      </c>
      <c r="C248" s="8" t="s">
        <v>1394</v>
      </c>
    </row>
    <row r="249" spans="1:3" x14ac:dyDescent="0.25">
      <c r="A249" s="8" t="s">
        <v>279</v>
      </c>
      <c r="B249" s="8" t="s">
        <v>279</v>
      </c>
      <c r="C249" s="8" t="s">
        <v>1395</v>
      </c>
    </row>
    <row r="250" spans="1:3" x14ac:dyDescent="0.25">
      <c r="A250" s="8" t="s">
        <v>321</v>
      </c>
      <c r="B250" s="8" t="s">
        <v>321</v>
      </c>
      <c r="C250" s="8" t="s">
        <v>1396</v>
      </c>
    </row>
    <row r="251" spans="1:3" x14ac:dyDescent="0.25">
      <c r="A251" s="8" t="s">
        <v>350</v>
      </c>
      <c r="B251" s="8" t="s">
        <v>350</v>
      </c>
      <c r="C251" s="8" t="s">
        <v>1397</v>
      </c>
    </row>
    <row r="252" spans="1:3" x14ac:dyDescent="0.25">
      <c r="A252" s="8" t="s">
        <v>83</v>
      </c>
      <c r="B252" s="8" t="s">
        <v>83</v>
      </c>
      <c r="C252" s="8" t="s">
        <v>1398</v>
      </c>
    </row>
    <row r="253" spans="1:3" x14ac:dyDescent="0.25">
      <c r="A253" s="8" t="s">
        <v>84</v>
      </c>
      <c r="B253" s="8" t="s">
        <v>84</v>
      </c>
      <c r="C253" s="8" t="s">
        <v>1399</v>
      </c>
    </row>
    <row r="254" spans="1:3" x14ac:dyDescent="0.25">
      <c r="A254" s="8" t="s">
        <v>85</v>
      </c>
      <c r="B254" s="8" t="s">
        <v>85</v>
      </c>
      <c r="C254" s="8" t="s">
        <v>1400</v>
      </c>
    </row>
    <row r="255" spans="1:3" x14ac:dyDescent="0.25">
      <c r="A255" s="8" t="s">
        <v>883</v>
      </c>
      <c r="B255" s="8" t="s">
        <v>883</v>
      </c>
      <c r="C255" s="8" t="s">
        <v>1401</v>
      </c>
    </row>
    <row r="256" spans="1:3" x14ac:dyDescent="0.25">
      <c r="A256" s="10" t="s">
        <v>119</v>
      </c>
      <c r="B256" s="10" t="s">
        <v>119</v>
      </c>
      <c r="C256" s="8" t="s">
        <v>1402</v>
      </c>
    </row>
    <row r="257" spans="1:3" x14ac:dyDescent="0.25">
      <c r="A257" s="10" t="s">
        <v>120</v>
      </c>
      <c r="B257" s="10" t="s">
        <v>120</v>
      </c>
      <c r="C257" s="8" t="s">
        <v>1403</v>
      </c>
    </row>
    <row r="258" spans="1:3" x14ac:dyDescent="0.25">
      <c r="A258" s="10" t="s">
        <v>121</v>
      </c>
      <c r="B258" s="10" t="s">
        <v>121</v>
      </c>
      <c r="C258" s="8" t="s">
        <v>1404</v>
      </c>
    </row>
    <row r="259" spans="1:3" x14ac:dyDescent="0.25">
      <c r="A259" s="10" t="s">
        <v>122</v>
      </c>
      <c r="B259" s="10" t="s">
        <v>122</v>
      </c>
      <c r="C259" s="8" t="s">
        <v>1405</v>
      </c>
    </row>
    <row r="260" spans="1:3" x14ac:dyDescent="0.25">
      <c r="A260" s="10" t="s">
        <v>965</v>
      </c>
      <c r="B260" s="10" t="s">
        <v>965</v>
      </c>
      <c r="C260" s="8" t="s">
        <v>1406</v>
      </c>
    </row>
    <row r="261" spans="1:3" x14ac:dyDescent="0.25">
      <c r="A261" s="10" t="s">
        <v>966</v>
      </c>
      <c r="B261" s="10" t="s">
        <v>966</v>
      </c>
      <c r="C261" s="8" t="s">
        <v>1407</v>
      </c>
    </row>
    <row r="262" spans="1:3" x14ac:dyDescent="0.25">
      <c r="A262" s="10" t="s">
        <v>967</v>
      </c>
      <c r="B262" s="10" t="s">
        <v>967</v>
      </c>
      <c r="C262" s="8" t="s">
        <v>1205</v>
      </c>
    </row>
    <row r="263" spans="1:3" x14ac:dyDescent="0.25">
      <c r="A263" s="10" t="s">
        <v>968</v>
      </c>
      <c r="B263" s="10" t="s">
        <v>968</v>
      </c>
      <c r="C263" s="8" t="s">
        <v>1206</v>
      </c>
    </row>
    <row r="264" spans="1:3" x14ac:dyDescent="0.25">
      <c r="A264" s="10" t="s">
        <v>969</v>
      </c>
      <c r="B264" s="10" t="s">
        <v>969</v>
      </c>
      <c r="C264" s="8" t="s">
        <v>1207</v>
      </c>
    </row>
    <row r="265" spans="1:3" x14ac:dyDescent="0.25">
      <c r="A265" s="10" t="s">
        <v>970</v>
      </c>
      <c r="B265" s="10" t="s">
        <v>970</v>
      </c>
      <c r="C265" s="8" t="s">
        <v>1208</v>
      </c>
    </row>
    <row r="266" spans="1:3" x14ac:dyDescent="0.25">
      <c r="A266" s="10" t="s">
        <v>74</v>
      </c>
      <c r="B266" s="10" t="s">
        <v>74</v>
      </c>
      <c r="C266" s="8" t="s">
        <v>1209</v>
      </c>
    </row>
    <row r="267" spans="1:3" x14ac:dyDescent="0.25">
      <c r="A267" s="10" t="s">
        <v>75</v>
      </c>
      <c r="B267" s="10" t="s">
        <v>75</v>
      </c>
      <c r="C267" s="8" t="s">
        <v>1210</v>
      </c>
    </row>
    <row r="268" spans="1:3" x14ac:dyDescent="0.25">
      <c r="A268" s="10" t="s">
        <v>76</v>
      </c>
      <c r="B268" s="10" t="s">
        <v>76</v>
      </c>
      <c r="C268" s="8" t="s">
        <v>1211</v>
      </c>
    </row>
    <row r="269" spans="1:3" x14ac:dyDescent="0.25">
      <c r="A269" s="10" t="s">
        <v>77</v>
      </c>
      <c r="B269" s="10" t="s">
        <v>77</v>
      </c>
      <c r="C269" s="8" t="s">
        <v>1408</v>
      </c>
    </row>
    <row r="270" spans="1:3" x14ac:dyDescent="0.25">
      <c r="A270" s="10" t="s">
        <v>78</v>
      </c>
      <c r="B270" s="10" t="s">
        <v>78</v>
      </c>
      <c r="C270" s="8" t="s">
        <v>1409</v>
      </c>
    </row>
    <row r="271" spans="1:3" x14ac:dyDescent="0.25">
      <c r="A271" s="10" t="s">
        <v>79</v>
      </c>
      <c r="B271" s="10" t="s">
        <v>79</v>
      </c>
      <c r="C271" s="8" t="s">
        <v>1410</v>
      </c>
    </row>
    <row r="272" spans="1:3" x14ac:dyDescent="0.25">
      <c r="A272" s="10" t="s">
        <v>80</v>
      </c>
      <c r="B272" s="10" t="s">
        <v>80</v>
      </c>
      <c r="C272" s="8" t="s">
        <v>1411</v>
      </c>
    </row>
    <row r="273" spans="1:3" x14ac:dyDescent="0.25">
      <c r="A273" s="10" t="s">
        <v>791</v>
      </c>
      <c r="B273" s="10" t="s">
        <v>791</v>
      </c>
      <c r="C273" s="8" t="s">
        <v>1412</v>
      </c>
    </row>
    <row r="274" spans="1:3" x14ac:dyDescent="0.25">
      <c r="A274" s="10" t="s">
        <v>792</v>
      </c>
      <c r="B274" s="10" t="s">
        <v>792</v>
      </c>
      <c r="C274" s="8" t="s">
        <v>1413</v>
      </c>
    </row>
    <row r="275" spans="1:3" x14ac:dyDescent="0.25">
      <c r="A275" s="10" t="s">
        <v>793</v>
      </c>
      <c r="B275" s="10" t="s">
        <v>793</v>
      </c>
      <c r="C275" s="8" t="s">
        <v>1414</v>
      </c>
    </row>
    <row r="276" spans="1:3" x14ac:dyDescent="0.25">
      <c r="A276" s="10" t="s">
        <v>794</v>
      </c>
      <c r="B276" s="10" t="s">
        <v>794</v>
      </c>
      <c r="C276" s="8" t="s">
        <v>1415</v>
      </c>
    </row>
    <row r="277" spans="1:3" x14ac:dyDescent="0.25">
      <c r="A277" s="8" t="s">
        <v>795</v>
      </c>
      <c r="B277" s="8" t="s">
        <v>795</v>
      </c>
      <c r="C277" s="8" t="s">
        <v>1416</v>
      </c>
    </row>
    <row r="278" spans="1:3" x14ac:dyDescent="0.25">
      <c r="A278" s="15" t="s">
        <v>1689</v>
      </c>
      <c r="B278" s="15" t="s">
        <v>1689</v>
      </c>
      <c r="C278" s="8" t="s">
        <v>1417</v>
      </c>
    </row>
    <row r="279" spans="1:3" x14ac:dyDescent="0.25">
      <c r="A279" s="15" t="s">
        <v>1690</v>
      </c>
      <c r="B279" s="15" t="s">
        <v>1690</v>
      </c>
      <c r="C279" s="8" t="s">
        <v>1418</v>
      </c>
    </row>
    <row r="280" spans="1:3" x14ac:dyDescent="0.25">
      <c r="A280" s="15" t="s">
        <v>1691</v>
      </c>
      <c r="B280" s="15" t="s">
        <v>1691</v>
      </c>
      <c r="C280" s="8" t="s">
        <v>1778</v>
      </c>
    </row>
    <row r="281" spans="1:3" x14ac:dyDescent="0.25">
      <c r="A281" s="15" t="s">
        <v>1660</v>
      </c>
      <c r="B281" s="15" t="s">
        <v>1660</v>
      </c>
      <c r="C281" s="8" t="s">
        <v>1419</v>
      </c>
    </row>
    <row r="282" spans="1:3" x14ac:dyDescent="0.25">
      <c r="A282" s="15" t="s">
        <v>1659</v>
      </c>
      <c r="B282" s="15" t="s">
        <v>1659</v>
      </c>
      <c r="C282" s="8" t="s">
        <v>1420</v>
      </c>
    </row>
    <row r="283" spans="1:3" x14ac:dyDescent="0.25">
      <c r="A283" s="15" t="s">
        <v>1645</v>
      </c>
      <c r="B283" s="15" t="s">
        <v>1645</v>
      </c>
      <c r="C283" s="8" t="s">
        <v>1421</v>
      </c>
    </row>
    <row r="284" spans="1:3" x14ac:dyDescent="0.25">
      <c r="A284" s="15" t="s">
        <v>1644</v>
      </c>
      <c r="B284" s="15" t="s">
        <v>1644</v>
      </c>
      <c r="C284" s="8" t="s">
        <v>1422</v>
      </c>
    </row>
    <row r="285" spans="1:3" x14ac:dyDescent="0.25">
      <c r="A285" s="10" t="s">
        <v>139</v>
      </c>
      <c r="B285" s="10" t="s">
        <v>139</v>
      </c>
      <c r="C285" s="8" t="s">
        <v>1423</v>
      </c>
    </row>
    <row r="286" spans="1:3" x14ac:dyDescent="0.25">
      <c r="A286" s="10" t="s">
        <v>134</v>
      </c>
      <c r="B286" s="10" t="s">
        <v>134</v>
      </c>
      <c r="C286" s="8" t="s">
        <v>1424</v>
      </c>
    </row>
    <row r="287" spans="1:3" x14ac:dyDescent="0.25">
      <c r="A287" s="10" t="s">
        <v>135</v>
      </c>
      <c r="B287" s="10" t="s">
        <v>135</v>
      </c>
      <c r="C287" s="8" t="s">
        <v>1425</v>
      </c>
    </row>
    <row r="288" spans="1:3" x14ac:dyDescent="0.25">
      <c r="A288" s="10" t="s">
        <v>136</v>
      </c>
      <c r="B288" s="10" t="s">
        <v>136</v>
      </c>
      <c r="C288" s="8" t="s">
        <v>1426</v>
      </c>
    </row>
    <row r="289" spans="1:3" x14ac:dyDescent="0.25">
      <c r="A289" s="10" t="s">
        <v>133</v>
      </c>
      <c r="B289" s="10" t="s">
        <v>133</v>
      </c>
      <c r="C289" s="8" t="s">
        <v>1427</v>
      </c>
    </row>
    <row r="290" spans="1:3" x14ac:dyDescent="0.25">
      <c r="A290" s="10" t="s">
        <v>137</v>
      </c>
      <c r="B290" s="10" t="s">
        <v>137</v>
      </c>
      <c r="C290" s="8" t="s">
        <v>1428</v>
      </c>
    </row>
    <row r="291" spans="1:3" x14ac:dyDescent="0.25">
      <c r="A291" s="10" t="s">
        <v>138</v>
      </c>
      <c r="B291" s="10" t="s">
        <v>138</v>
      </c>
      <c r="C291" s="8" t="s">
        <v>1429</v>
      </c>
    </row>
    <row r="292" spans="1:3" x14ac:dyDescent="0.25">
      <c r="A292" s="10" t="s">
        <v>290</v>
      </c>
      <c r="B292" s="10" t="s">
        <v>290</v>
      </c>
      <c r="C292" s="8" t="s">
        <v>1430</v>
      </c>
    </row>
    <row r="293" spans="1:3" x14ac:dyDescent="0.25">
      <c r="A293" s="10" t="s">
        <v>824</v>
      </c>
      <c r="B293" s="10" t="s">
        <v>824</v>
      </c>
      <c r="C293" s="8" t="s">
        <v>1431</v>
      </c>
    </row>
    <row r="294" spans="1:3" x14ac:dyDescent="0.25">
      <c r="A294" s="10" t="s">
        <v>1</v>
      </c>
      <c r="B294" s="10" t="s">
        <v>1</v>
      </c>
      <c r="C294" s="8" t="s">
        <v>1432</v>
      </c>
    </row>
    <row r="295" spans="1:3" x14ac:dyDescent="0.25">
      <c r="A295" s="10" t="s">
        <v>2</v>
      </c>
      <c r="B295" s="10" t="s">
        <v>2</v>
      </c>
      <c r="C295" s="8" t="s">
        <v>1433</v>
      </c>
    </row>
    <row r="296" spans="1:3" x14ac:dyDescent="0.25">
      <c r="A296" s="10" t="s">
        <v>3</v>
      </c>
      <c r="B296" s="10" t="s">
        <v>3</v>
      </c>
      <c r="C296" s="16" t="s">
        <v>1777</v>
      </c>
    </row>
    <row r="297" spans="1:3" x14ac:dyDescent="0.25">
      <c r="A297" s="10" t="s">
        <v>4</v>
      </c>
      <c r="B297" s="10" t="s">
        <v>4</v>
      </c>
      <c r="C297" s="16" t="s">
        <v>1776</v>
      </c>
    </row>
    <row r="298" spans="1:3" x14ac:dyDescent="0.25">
      <c r="A298" s="10" t="s">
        <v>328</v>
      </c>
      <c r="B298" s="10" t="s">
        <v>328</v>
      </c>
      <c r="C298" s="16" t="s">
        <v>1775</v>
      </c>
    </row>
    <row r="299" spans="1:3" x14ac:dyDescent="0.25">
      <c r="A299" s="10" t="s">
        <v>330</v>
      </c>
      <c r="B299" s="10" t="s">
        <v>330</v>
      </c>
      <c r="C299" s="16" t="s">
        <v>1774</v>
      </c>
    </row>
    <row r="300" spans="1:3" x14ac:dyDescent="0.25">
      <c r="A300" s="10" t="s">
        <v>90</v>
      </c>
      <c r="B300" s="10" t="s">
        <v>90</v>
      </c>
      <c r="C300" s="16" t="s">
        <v>1773</v>
      </c>
    </row>
    <row r="301" spans="1:3" x14ac:dyDescent="0.25">
      <c r="A301" s="10" t="s">
        <v>87</v>
      </c>
      <c r="B301" s="10" t="s">
        <v>87</v>
      </c>
      <c r="C301" s="16" t="s">
        <v>1772</v>
      </c>
    </row>
    <row r="302" spans="1:3" x14ac:dyDescent="0.25">
      <c r="A302" s="10" t="s">
        <v>88</v>
      </c>
      <c r="B302" s="10" t="s">
        <v>88</v>
      </c>
      <c r="C302" s="16" t="s">
        <v>1771</v>
      </c>
    </row>
    <row r="303" spans="1:3" x14ac:dyDescent="0.25">
      <c r="A303" s="10" t="s">
        <v>89</v>
      </c>
      <c r="B303" s="10" t="s">
        <v>89</v>
      </c>
      <c r="C303" s="16" t="s">
        <v>1770</v>
      </c>
    </row>
    <row r="304" spans="1:3" x14ac:dyDescent="0.25">
      <c r="A304" s="10" t="s">
        <v>311</v>
      </c>
      <c r="B304" s="10" t="s">
        <v>311</v>
      </c>
      <c r="C304" s="8" t="s">
        <v>1434</v>
      </c>
    </row>
    <row r="305" spans="1:3" x14ac:dyDescent="0.25">
      <c r="A305" s="8" t="s">
        <v>40</v>
      </c>
      <c r="B305" s="8" t="s">
        <v>40</v>
      </c>
      <c r="C305" s="8" t="s">
        <v>1435</v>
      </c>
    </row>
    <row r="306" spans="1:3" x14ac:dyDescent="0.25">
      <c r="A306" s="8" t="s">
        <v>37</v>
      </c>
      <c r="B306" s="8" t="s">
        <v>37</v>
      </c>
      <c r="C306" s="8" t="s">
        <v>1436</v>
      </c>
    </row>
    <row r="307" spans="1:3" x14ac:dyDescent="0.25">
      <c r="A307" s="8" t="s">
        <v>669</v>
      </c>
      <c r="B307" s="8" t="s">
        <v>669</v>
      </c>
      <c r="C307" s="8" t="s">
        <v>1437</v>
      </c>
    </row>
    <row r="308" spans="1:3" x14ac:dyDescent="0.25">
      <c r="A308" s="8" t="s">
        <v>38</v>
      </c>
      <c r="B308" s="8" t="s">
        <v>38</v>
      </c>
      <c r="C308" s="8" t="s">
        <v>1438</v>
      </c>
    </row>
    <row r="309" spans="1:3" x14ac:dyDescent="0.25">
      <c r="A309" s="8" t="s">
        <v>39</v>
      </c>
      <c r="B309" s="8" t="s">
        <v>39</v>
      </c>
      <c r="C309" s="8" t="s">
        <v>1439</v>
      </c>
    </row>
    <row r="310" spans="1:3" x14ac:dyDescent="0.25">
      <c r="A310" s="8" t="s">
        <v>291</v>
      </c>
      <c r="B310" s="8" t="s">
        <v>291</v>
      </c>
      <c r="C310" s="8" t="s">
        <v>1440</v>
      </c>
    </row>
    <row r="311" spans="1:3" x14ac:dyDescent="0.25">
      <c r="A311" s="8" t="s">
        <v>303</v>
      </c>
      <c r="B311" s="8" t="s">
        <v>303</v>
      </c>
      <c r="C311" s="8" t="s">
        <v>1441</v>
      </c>
    </row>
    <row r="312" spans="1:3" x14ac:dyDescent="0.25">
      <c r="A312" s="8" t="s">
        <v>312</v>
      </c>
      <c r="B312" s="8" t="s">
        <v>312</v>
      </c>
      <c r="C312" s="8" t="s">
        <v>1442</v>
      </c>
    </row>
    <row r="313" spans="1:3" x14ac:dyDescent="0.25">
      <c r="A313" s="8" t="s">
        <v>1643</v>
      </c>
      <c r="B313" s="8" t="s">
        <v>1643</v>
      </c>
      <c r="C313" s="8" t="s">
        <v>1443</v>
      </c>
    </row>
    <row r="314" spans="1:3" x14ac:dyDescent="0.25">
      <c r="A314" s="8" t="s">
        <v>670</v>
      </c>
      <c r="B314" s="8" t="s">
        <v>670</v>
      </c>
      <c r="C314" s="8" t="s">
        <v>1444</v>
      </c>
    </row>
    <row r="315" spans="1:3" x14ac:dyDescent="0.25">
      <c r="A315" s="8" t="s">
        <v>671</v>
      </c>
      <c r="B315" s="8" t="s">
        <v>671</v>
      </c>
      <c r="C315" s="8" t="s">
        <v>1445</v>
      </c>
    </row>
    <row r="316" spans="1:3" x14ac:dyDescent="0.25">
      <c r="A316" s="8" t="s">
        <v>672</v>
      </c>
      <c r="B316" s="8" t="s">
        <v>672</v>
      </c>
      <c r="C316" s="8" t="s">
        <v>1446</v>
      </c>
    </row>
    <row r="317" spans="1:3" x14ac:dyDescent="0.25">
      <c r="A317" s="8" t="s">
        <v>1642</v>
      </c>
      <c r="B317" s="8" t="s">
        <v>1642</v>
      </c>
      <c r="C317" s="8" t="s">
        <v>1447</v>
      </c>
    </row>
    <row r="318" spans="1:3" x14ac:dyDescent="0.25">
      <c r="A318" s="8" t="s">
        <v>1641</v>
      </c>
      <c r="B318" s="8" t="s">
        <v>1641</v>
      </c>
      <c r="C318" s="8" t="s">
        <v>1448</v>
      </c>
    </row>
    <row r="319" spans="1:3" x14ac:dyDescent="0.25">
      <c r="A319" s="10" t="s">
        <v>548</v>
      </c>
      <c r="B319" s="10" t="s">
        <v>548</v>
      </c>
      <c r="C319" s="8" t="s">
        <v>1449</v>
      </c>
    </row>
    <row r="320" spans="1:3" x14ac:dyDescent="0.25">
      <c r="A320" s="10" t="s">
        <v>549</v>
      </c>
      <c r="B320" s="10" t="s">
        <v>549</v>
      </c>
      <c r="C320" s="8" t="s">
        <v>1450</v>
      </c>
    </row>
    <row r="321" spans="1:3" x14ac:dyDescent="0.25">
      <c r="A321" s="10" t="s">
        <v>550</v>
      </c>
      <c r="B321" s="10" t="s">
        <v>550</v>
      </c>
      <c r="C321" s="8" t="s">
        <v>1451</v>
      </c>
    </row>
    <row r="322" spans="1:3" x14ac:dyDescent="0.25">
      <c r="A322" s="10" t="s">
        <v>551</v>
      </c>
      <c r="B322" s="10" t="s">
        <v>551</v>
      </c>
      <c r="C322" s="8" t="s">
        <v>1452</v>
      </c>
    </row>
    <row r="323" spans="1:3" x14ac:dyDescent="0.25">
      <c r="A323" s="10" t="s">
        <v>552</v>
      </c>
      <c r="B323" s="10" t="s">
        <v>552</v>
      </c>
      <c r="C323" s="8" t="s">
        <v>1453</v>
      </c>
    </row>
    <row r="324" spans="1:3" x14ac:dyDescent="0.25">
      <c r="A324" s="10" t="s">
        <v>553</v>
      </c>
      <c r="B324" s="10" t="s">
        <v>553</v>
      </c>
      <c r="C324" s="8" t="s">
        <v>1454</v>
      </c>
    </row>
    <row r="325" spans="1:3" x14ac:dyDescent="0.25">
      <c r="A325" s="10" t="s">
        <v>554</v>
      </c>
      <c r="B325" s="10" t="s">
        <v>554</v>
      </c>
      <c r="C325" s="8" t="s">
        <v>1455</v>
      </c>
    </row>
    <row r="326" spans="1:3" x14ac:dyDescent="0.25">
      <c r="A326" s="10" t="s">
        <v>555</v>
      </c>
      <c r="B326" s="10" t="s">
        <v>555</v>
      </c>
      <c r="C326" s="8" t="s">
        <v>1456</v>
      </c>
    </row>
    <row r="327" spans="1:3" x14ac:dyDescent="0.25">
      <c r="A327" s="10" t="s">
        <v>178</v>
      </c>
      <c r="B327" s="10" t="s">
        <v>178</v>
      </c>
      <c r="C327" s="8" t="s">
        <v>1457</v>
      </c>
    </row>
    <row r="328" spans="1:3" x14ac:dyDescent="0.25">
      <c r="A328" s="10" t="s">
        <v>179</v>
      </c>
      <c r="B328" s="10" t="s">
        <v>179</v>
      </c>
      <c r="C328" s="8" t="s">
        <v>1458</v>
      </c>
    </row>
    <row r="329" spans="1:3" x14ac:dyDescent="0.25">
      <c r="A329" s="10" t="s">
        <v>180</v>
      </c>
      <c r="B329" s="10" t="s">
        <v>180</v>
      </c>
      <c r="C329" s="8" t="s">
        <v>1459</v>
      </c>
    </row>
    <row r="330" spans="1:3" x14ac:dyDescent="0.25">
      <c r="A330" s="10" t="s">
        <v>181</v>
      </c>
      <c r="B330" s="10" t="s">
        <v>181</v>
      </c>
      <c r="C330" s="8" t="s">
        <v>1460</v>
      </c>
    </row>
    <row r="331" spans="1:3" x14ac:dyDescent="0.25">
      <c r="A331" s="10" t="s">
        <v>182</v>
      </c>
      <c r="B331" s="10" t="s">
        <v>182</v>
      </c>
      <c r="C331" s="8" t="s">
        <v>1461</v>
      </c>
    </row>
    <row r="332" spans="1:3" x14ac:dyDescent="0.25">
      <c r="A332" s="10" t="s">
        <v>183</v>
      </c>
      <c r="B332" s="10" t="s">
        <v>183</v>
      </c>
      <c r="C332" s="8" t="s">
        <v>1462</v>
      </c>
    </row>
    <row r="333" spans="1:3" x14ac:dyDescent="0.25">
      <c r="A333" s="10" t="s">
        <v>184</v>
      </c>
      <c r="B333" s="10" t="s">
        <v>184</v>
      </c>
      <c r="C333" s="8" t="s">
        <v>1463</v>
      </c>
    </row>
    <row r="334" spans="1:3" x14ac:dyDescent="0.25">
      <c r="A334" s="10" t="s">
        <v>185</v>
      </c>
      <c r="B334" s="10" t="s">
        <v>185</v>
      </c>
      <c r="C334" s="8" t="s">
        <v>1464</v>
      </c>
    </row>
    <row r="335" spans="1:3" x14ac:dyDescent="0.25">
      <c r="A335" s="10" t="s">
        <v>462</v>
      </c>
      <c r="B335" s="10" t="s">
        <v>462</v>
      </c>
      <c r="C335" s="8" t="s">
        <v>1465</v>
      </c>
    </row>
    <row r="336" spans="1:3" x14ac:dyDescent="0.25">
      <c r="A336" s="10" t="s">
        <v>153</v>
      </c>
      <c r="B336" s="10" t="s">
        <v>153</v>
      </c>
      <c r="C336" s="8" t="s">
        <v>1466</v>
      </c>
    </row>
    <row r="337" spans="1:3" x14ac:dyDescent="0.25">
      <c r="A337" s="10" t="s">
        <v>155</v>
      </c>
      <c r="B337" s="10" t="s">
        <v>155</v>
      </c>
      <c r="C337" s="8" t="s">
        <v>1467</v>
      </c>
    </row>
    <row r="338" spans="1:3" x14ac:dyDescent="0.25">
      <c r="A338" s="10" t="s">
        <v>176</v>
      </c>
      <c r="B338" s="10" t="s">
        <v>176</v>
      </c>
      <c r="C338" s="8" t="s">
        <v>1468</v>
      </c>
    </row>
    <row r="339" spans="1:3" x14ac:dyDescent="0.25">
      <c r="A339" s="10" t="s">
        <v>156</v>
      </c>
      <c r="B339" s="10" t="s">
        <v>156</v>
      </c>
      <c r="C339" s="8" t="s">
        <v>1469</v>
      </c>
    </row>
    <row r="340" spans="1:3" x14ac:dyDescent="0.25">
      <c r="A340" s="10" t="s">
        <v>157</v>
      </c>
      <c r="B340" s="10" t="s">
        <v>157</v>
      </c>
      <c r="C340" s="8" t="s">
        <v>1470</v>
      </c>
    </row>
    <row r="341" spans="1:3" x14ac:dyDescent="0.25">
      <c r="A341" s="10" t="s">
        <v>158</v>
      </c>
      <c r="B341" s="10" t="s">
        <v>158</v>
      </c>
      <c r="C341" s="10" t="s">
        <v>1471</v>
      </c>
    </row>
    <row r="342" spans="1:3" x14ac:dyDescent="0.25">
      <c r="A342" s="10" t="s">
        <v>304</v>
      </c>
      <c r="B342" s="10" t="s">
        <v>304</v>
      </c>
      <c r="C342" s="10" t="s">
        <v>1472</v>
      </c>
    </row>
    <row r="343" spans="1:3" x14ac:dyDescent="0.25">
      <c r="A343" s="10" t="s">
        <v>1020</v>
      </c>
      <c r="B343" s="10" t="s">
        <v>1020</v>
      </c>
      <c r="C343" s="10" t="s">
        <v>1473</v>
      </c>
    </row>
    <row r="344" spans="1:3" x14ac:dyDescent="0.25">
      <c r="A344" s="10" t="s">
        <v>1021</v>
      </c>
      <c r="B344" s="10" t="s">
        <v>1021</v>
      </c>
      <c r="C344" s="10" t="s">
        <v>1474</v>
      </c>
    </row>
    <row r="345" spans="1:3" x14ac:dyDescent="0.25">
      <c r="A345" s="10" t="s">
        <v>1030</v>
      </c>
      <c r="B345" s="10" t="s">
        <v>1030</v>
      </c>
      <c r="C345" s="10" t="s">
        <v>1475</v>
      </c>
    </row>
    <row r="346" spans="1:3" x14ac:dyDescent="0.25">
      <c r="A346" s="10" t="s">
        <v>1031</v>
      </c>
      <c r="B346" s="10" t="s">
        <v>1031</v>
      </c>
      <c r="C346" s="8" t="s">
        <v>1476</v>
      </c>
    </row>
    <row r="347" spans="1:3" x14ac:dyDescent="0.25">
      <c r="A347" s="10" t="s">
        <v>1032</v>
      </c>
      <c r="B347" s="10" t="s">
        <v>1032</v>
      </c>
      <c r="C347" s="8" t="s">
        <v>1477</v>
      </c>
    </row>
    <row r="348" spans="1:3" x14ac:dyDescent="0.25">
      <c r="A348" s="10" t="s">
        <v>1033</v>
      </c>
      <c r="B348" s="10" t="s">
        <v>1033</v>
      </c>
      <c r="C348" s="8" t="s">
        <v>1478</v>
      </c>
    </row>
    <row r="349" spans="1:3" x14ac:dyDescent="0.25">
      <c r="A349" s="10" t="s">
        <v>1034</v>
      </c>
      <c r="B349" s="10" t="s">
        <v>1034</v>
      </c>
      <c r="C349" s="8" t="s">
        <v>1479</v>
      </c>
    </row>
    <row r="350" spans="1:3" x14ac:dyDescent="0.25">
      <c r="A350" s="5" t="s">
        <v>204</v>
      </c>
      <c r="B350" s="5" t="s">
        <v>204</v>
      </c>
      <c r="C350" s="8" t="s">
        <v>1480</v>
      </c>
    </row>
    <row r="351" spans="1:3" x14ac:dyDescent="0.25">
      <c r="A351" s="10" t="s">
        <v>217</v>
      </c>
      <c r="B351" s="10" t="s">
        <v>217</v>
      </c>
      <c r="C351" s="8" t="s">
        <v>1481</v>
      </c>
    </row>
    <row r="352" spans="1:3" x14ac:dyDescent="0.25">
      <c r="A352" s="10" t="s">
        <v>218</v>
      </c>
      <c r="B352" s="10" t="s">
        <v>218</v>
      </c>
      <c r="C352" s="8" t="s">
        <v>1482</v>
      </c>
    </row>
    <row r="353" spans="1:3" x14ac:dyDescent="0.25">
      <c r="A353" s="10" t="s">
        <v>219</v>
      </c>
      <c r="B353" s="10" t="s">
        <v>219</v>
      </c>
      <c r="C353" s="8" t="s">
        <v>1483</v>
      </c>
    </row>
    <row r="354" spans="1:3" x14ac:dyDescent="0.25">
      <c r="A354" s="10" t="s">
        <v>220</v>
      </c>
      <c r="B354" s="10" t="s">
        <v>220</v>
      </c>
      <c r="C354" s="16" t="s">
        <v>1484</v>
      </c>
    </row>
    <row r="355" spans="1:3" x14ac:dyDescent="0.25">
      <c r="A355" s="10" t="s">
        <v>722</v>
      </c>
      <c r="B355" s="10" t="s">
        <v>722</v>
      </c>
      <c r="C355" s="16" t="s">
        <v>1485</v>
      </c>
    </row>
    <row r="356" spans="1:3" x14ac:dyDescent="0.25">
      <c r="A356" s="10" t="s">
        <v>723</v>
      </c>
      <c r="B356" s="10" t="s">
        <v>723</v>
      </c>
      <c r="C356" s="16" t="s">
        <v>1486</v>
      </c>
    </row>
    <row r="357" spans="1:3" x14ac:dyDescent="0.25">
      <c r="A357" s="10" t="s">
        <v>724</v>
      </c>
      <c r="B357" s="10" t="s">
        <v>724</v>
      </c>
      <c r="C357" s="16" t="s">
        <v>1487</v>
      </c>
    </row>
    <row r="358" spans="1:3" x14ac:dyDescent="0.25">
      <c r="A358" s="10" t="s">
        <v>725</v>
      </c>
      <c r="B358" s="10" t="s">
        <v>725</v>
      </c>
      <c r="C358" s="16" t="s">
        <v>1488</v>
      </c>
    </row>
    <row r="359" spans="1:3" x14ac:dyDescent="0.25">
      <c r="A359" s="10" t="s">
        <v>726</v>
      </c>
      <c r="B359" s="10" t="s">
        <v>726</v>
      </c>
      <c r="C359" s="16" t="s">
        <v>1489</v>
      </c>
    </row>
    <row r="360" spans="1:3" x14ac:dyDescent="0.25">
      <c r="A360" s="10" t="s">
        <v>727</v>
      </c>
      <c r="B360" s="10" t="s">
        <v>727</v>
      </c>
      <c r="C360" s="16" t="s">
        <v>1490</v>
      </c>
    </row>
    <row r="361" spans="1:3" x14ac:dyDescent="0.25">
      <c r="A361" s="8" t="s">
        <v>728</v>
      </c>
      <c r="B361" s="8" t="s">
        <v>728</v>
      </c>
      <c r="C361" s="8" t="s">
        <v>1491</v>
      </c>
    </row>
    <row r="362" spans="1:3" x14ac:dyDescent="0.25">
      <c r="A362" s="10" t="s">
        <v>105</v>
      </c>
      <c r="B362" s="10" t="s">
        <v>105</v>
      </c>
      <c r="C362" s="8" t="s">
        <v>1492</v>
      </c>
    </row>
    <row r="363" spans="1:3" x14ac:dyDescent="0.25">
      <c r="A363" s="10" t="s">
        <v>112</v>
      </c>
      <c r="B363" s="10" t="s">
        <v>112</v>
      </c>
      <c r="C363" s="8" t="s">
        <v>1493</v>
      </c>
    </row>
    <row r="364" spans="1:3" x14ac:dyDescent="0.25">
      <c r="A364" s="10" t="s">
        <v>113</v>
      </c>
      <c r="B364" s="10" t="s">
        <v>113</v>
      </c>
      <c r="C364" s="8" t="s">
        <v>1494</v>
      </c>
    </row>
    <row r="365" spans="1:3" x14ac:dyDescent="0.25">
      <c r="A365" s="10" t="s">
        <v>647</v>
      </c>
      <c r="B365" s="10" t="s">
        <v>647</v>
      </c>
      <c r="C365" s="8" t="s">
        <v>1495</v>
      </c>
    </row>
    <row r="366" spans="1:3" x14ac:dyDescent="0.25">
      <c r="A366" s="10" t="s">
        <v>648</v>
      </c>
      <c r="B366" s="10" t="s">
        <v>648</v>
      </c>
      <c r="C366" s="8" t="s">
        <v>1792</v>
      </c>
    </row>
    <row r="367" spans="1:3" x14ac:dyDescent="0.25">
      <c r="A367" s="10" t="s">
        <v>338</v>
      </c>
      <c r="B367" s="10" t="s">
        <v>338</v>
      </c>
      <c r="C367" s="8" t="s">
        <v>1744</v>
      </c>
    </row>
    <row r="368" spans="1:3" x14ac:dyDescent="0.25">
      <c r="A368" s="21" t="s">
        <v>197</v>
      </c>
      <c r="B368" s="21" t="s">
        <v>197</v>
      </c>
      <c r="C368" s="8" t="s">
        <v>1743</v>
      </c>
    </row>
    <row r="369" spans="1:3" x14ac:dyDescent="0.25">
      <c r="A369" s="8" t="s">
        <v>198</v>
      </c>
      <c r="B369" s="8" t="s">
        <v>198</v>
      </c>
      <c r="C369" s="8" t="s">
        <v>1742</v>
      </c>
    </row>
    <row r="370" spans="1:3" x14ac:dyDescent="0.25">
      <c r="A370" s="8" t="s">
        <v>199</v>
      </c>
      <c r="B370" s="8" t="s">
        <v>199</v>
      </c>
      <c r="C370" s="8" t="s">
        <v>1741</v>
      </c>
    </row>
    <row r="371" spans="1:3" x14ac:dyDescent="0.25">
      <c r="A371" s="8" t="s">
        <v>609</v>
      </c>
      <c r="B371" s="8" t="s">
        <v>609</v>
      </c>
      <c r="C371" s="8" t="s">
        <v>1793</v>
      </c>
    </row>
    <row r="372" spans="1:3" x14ac:dyDescent="0.25">
      <c r="A372" s="8" t="s">
        <v>200</v>
      </c>
      <c r="B372" s="8" t="s">
        <v>200</v>
      </c>
      <c r="C372" s="16" t="s">
        <v>1496</v>
      </c>
    </row>
    <row r="373" spans="1:3" x14ac:dyDescent="0.25">
      <c r="A373" s="8" t="s">
        <v>308</v>
      </c>
      <c r="B373" s="8" t="s">
        <v>308</v>
      </c>
      <c r="C373" s="16" t="s">
        <v>1497</v>
      </c>
    </row>
    <row r="374" spans="1:3" x14ac:dyDescent="0.25">
      <c r="A374" s="8" t="s">
        <v>610</v>
      </c>
      <c r="B374" s="8" t="s">
        <v>610</v>
      </c>
      <c r="C374" s="16" t="s">
        <v>1498</v>
      </c>
    </row>
    <row r="375" spans="1:3" x14ac:dyDescent="0.25">
      <c r="A375" s="8" t="s">
        <v>611</v>
      </c>
      <c r="B375" s="8" t="s">
        <v>611</v>
      </c>
      <c r="C375" s="16" t="s">
        <v>1499</v>
      </c>
    </row>
    <row r="376" spans="1:3" x14ac:dyDescent="0.25">
      <c r="A376" s="8" t="s">
        <v>612</v>
      </c>
      <c r="B376" s="8" t="s">
        <v>612</v>
      </c>
      <c r="C376" s="16" t="s">
        <v>1500</v>
      </c>
    </row>
    <row r="377" spans="1:3" x14ac:dyDescent="0.25">
      <c r="A377" s="8" t="s">
        <v>1022</v>
      </c>
      <c r="B377" s="8" t="s">
        <v>1022</v>
      </c>
      <c r="C377" s="16" t="s">
        <v>1501</v>
      </c>
    </row>
    <row r="378" spans="1:3" x14ac:dyDescent="0.25">
      <c r="A378" s="8" t="s">
        <v>1023</v>
      </c>
      <c r="B378" s="8" t="s">
        <v>1023</v>
      </c>
      <c r="C378" s="16" t="s">
        <v>1502</v>
      </c>
    </row>
    <row r="379" spans="1:3" x14ac:dyDescent="0.25">
      <c r="A379" s="8" t="s">
        <v>1024</v>
      </c>
      <c r="B379" s="8" t="s">
        <v>1024</v>
      </c>
      <c r="C379" s="16" t="s">
        <v>1503</v>
      </c>
    </row>
    <row r="380" spans="1:3" x14ac:dyDescent="0.25">
      <c r="A380" s="8" t="s">
        <v>1025</v>
      </c>
      <c r="B380" s="8" t="s">
        <v>1025</v>
      </c>
      <c r="C380" s="16" t="s">
        <v>1740</v>
      </c>
    </row>
    <row r="381" spans="1:3" x14ac:dyDescent="0.25">
      <c r="A381" s="8" t="s">
        <v>1026</v>
      </c>
      <c r="B381" s="8" t="s">
        <v>1026</v>
      </c>
      <c r="C381" s="16" t="s">
        <v>1739</v>
      </c>
    </row>
    <row r="382" spans="1:3" x14ac:dyDescent="0.25">
      <c r="A382" s="8" t="s">
        <v>1027</v>
      </c>
      <c r="B382" s="8" t="s">
        <v>1027</v>
      </c>
      <c r="C382" s="16" t="s">
        <v>1721</v>
      </c>
    </row>
    <row r="383" spans="1:3" x14ac:dyDescent="0.25">
      <c r="A383" s="8" t="s">
        <v>1028</v>
      </c>
      <c r="B383" s="8" t="s">
        <v>1028</v>
      </c>
      <c r="C383" s="16" t="s">
        <v>1720</v>
      </c>
    </row>
    <row r="384" spans="1:3" x14ac:dyDescent="0.25">
      <c r="A384" s="8" t="s">
        <v>1029</v>
      </c>
      <c r="B384" s="8" t="s">
        <v>1029</v>
      </c>
      <c r="C384" s="16" t="s">
        <v>1719</v>
      </c>
    </row>
    <row r="385" spans="1:3" x14ac:dyDescent="0.25">
      <c r="A385" s="10" t="s">
        <v>746</v>
      </c>
      <c r="B385" s="10" t="s">
        <v>746</v>
      </c>
      <c r="C385" s="16" t="s">
        <v>1718</v>
      </c>
    </row>
    <row r="386" spans="1:3" x14ac:dyDescent="0.25">
      <c r="A386" s="10" t="s">
        <v>43</v>
      </c>
      <c r="B386" s="10" t="s">
        <v>43</v>
      </c>
      <c r="C386" s="16" t="s">
        <v>1717</v>
      </c>
    </row>
    <row r="387" spans="1:3" x14ac:dyDescent="0.25">
      <c r="A387" s="10" t="s">
        <v>747</v>
      </c>
      <c r="B387" s="10" t="s">
        <v>747</v>
      </c>
      <c r="C387" s="16" t="s">
        <v>1716</v>
      </c>
    </row>
    <row r="388" spans="1:3" x14ac:dyDescent="0.25">
      <c r="A388" s="10" t="s">
        <v>748</v>
      </c>
      <c r="B388" s="10" t="s">
        <v>748</v>
      </c>
      <c r="C388" s="16" t="s">
        <v>1715</v>
      </c>
    </row>
    <row r="389" spans="1:3" x14ac:dyDescent="0.25">
      <c r="A389" s="10" t="s">
        <v>46</v>
      </c>
      <c r="B389" s="10" t="s">
        <v>46</v>
      </c>
      <c r="C389" s="8" t="s">
        <v>1504</v>
      </c>
    </row>
    <row r="390" spans="1:3" x14ac:dyDescent="0.25">
      <c r="A390" s="10" t="s">
        <v>752</v>
      </c>
      <c r="B390" s="10" t="s">
        <v>752</v>
      </c>
      <c r="C390" s="8" t="s">
        <v>1505</v>
      </c>
    </row>
    <row r="391" spans="1:3" x14ac:dyDescent="0.25">
      <c r="A391" s="10" t="s">
        <v>323</v>
      </c>
      <c r="B391" s="10" t="s">
        <v>323</v>
      </c>
      <c r="C391" s="8" t="s">
        <v>1506</v>
      </c>
    </row>
    <row r="392" spans="1:3" x14ac:dyDescent="0.25">
      <c r="A392" s="10" t="s">
        <v>324</v>
      </c>
      <c r="B392" s="10" t="s">
        <v>324</v>
      </c>
      <c r="C392" s="8" t="s">
        <v>1507</v>
      </c>
    </row>
    <row r="393" spans="1:3" x14ac:dyDescent="0.25">
      <c r="A393" s="10" t="s">
        <v>325</v>
      </c>
      <c r="B393" s="10" t="s">
        <v>325</v>
      </c>
      <c r="C393" s="8" t="s">
        <v>1508</v>
      </c>
    </row>
    <row r="394" spans="1:3" x14ac:dyDescent="0.25">
      <c r="A394" s="10" t="s">
        <v>326</v>
      </c>
      <c r="B394" s="10" t="s">
        <v>326</v>
      </c>
      <c r="C394" s="8" t="s">
        <v>1509</v>
      </c>
    </row>
    <row r="395" spans="1:3" x14ac:dyDescent="0.25">
      <c r="A395" s="10" t="s">
        <v>753</v>
      </c>
      <c r="B395" s="10" t="s">
        <v>753</v>
      </c>
      <c r="C395" s="8" t="s">
        <v>1510</v>
      </c>
    </row>
    <row r="396" spans="1:3" x14ac:dyDescent="0.25">
      <c r="A396" s="10" t="s">
        <v>754</v>
      </c>
      <c r="B396" s="10" t="s">
        <v>754</v>
      </c>
      <c r="C396" s="8" t="s">
        <v>1511</v>
      </c>
    </row>
    <row r="397" spans="1:3" x14ac:dyDescent="0.25">
      <c r="A397" s="10" t="s">
        <v>327</v>
      </c>
      <c r="B397" s="10" t="s">
        <v>327</v>
      </c>
      <c r="C397" s="8" t="s">
        <v>1512</v>
      </c>
    </row>
    <row r="398" spans="1:3" x14ac:dyDescent="0.25">
      <c r="A398" s="10" t="s">
        <v>755</v>
      </c>
      <c r="B398" s="10" t="s">
        <v>755</v>
      </c>
      <c r="C398" s="8" t="s">
        <v>1513</v>
      </c>
    </row>
    <row r="399" spans="1:3" x14ac:dyDescent="0.25">
      <c r="A399" s="10" t="s">
        <v>81</v>
      </c>
      <c r="B399" s="10" t="s">
        <v>81</v>
      </c>
      <c r="C399" s="8" t="s">
        <v>1514</v>
      </c>
    </row>
    <row r="400" spans="1:3" x14ac:dyDescent="0.25">
      <c r="A400" s="10" t="s">
        <v>82</v>
      </c>
      <c r="B400" s="10" t="s">
        <v>82</v>
      </c>
      <c r="C400" s="8" t="s">
        <v>1515</v>
      </c>
    </row>
    <row r="401" spans="1:3" x14ac:dyDescent="0.25">
      <c r="A401" s="10" t="s">
        <v>463</v>
      </c>
      <c r="B401" s="10" t="s">
        <v>463</v>
      </c>
      <c r="C401" s="8" t="s">
        <v>1516</v>
      </c>
    </row>
    <row r="402" spans="1:3" x14ac:dyDescent="0.25">
      <c r="A402" s="10" t="s">
        <v>464</v>
      </c>
      <c r="B402" s="10" t="s">
        <v>464</v>
      </c>
      <c r="C402" s="8" t="s">
        <v>1517</v>
      </c>
    </row>
    <row r="403" spans="1:3" x14ac:dyDescent="0.25">
      <c r="A403" s="10" t="s">
        <v>556</v>
      </c>
      <c r="B403" s="10" t="s">
        <v>556</v>
      </c>
      <c r="C403" s="8" t="s">
        <v>1518</v>
      </c>
    </row>
    <row r="404" spans="1:3" x14ac:dyDescent="0.25">
      <c r="A404" s="10" t="s">
        <v>557</v>
      </c>
      <c r="B404" s="10" t="s">
        <v>557</v>
      </c>
      <c r="C404" s="8" t="s">
        <v>1519</v>
      </c>
    </row>
    <row r="405" spans="1:3" x14ac:dyDescent="0.25">
      <c r="A405" s="10" t="s">
        <v>306</v>
      </c>
      <c r="B405" s="10" t="s">
        <v>306</v>
      </c>
      <c r="C405" s="8" t="s">
        <v>1520</v>
      </c>
    </row>
    <row r="406" spans="1:3" x14ac:dyDescent="0.25">
      <c r="A406" s="10" t="s">
        <v>558</v>
      </c>
      <c r="B406" s="10" t="s">
        <v>558</v>
      </c>
      <c r="C406" s="8" t="s">
        <v>1521</v>
      </c>
    </row>
    <row r="407" spans="1:3" x14ac:dyDescent="0.25">
      <c r="A407" s="10" t="s">
        <v>559</v>
      </c>
      <c r="B407" s="10" t="s">
        <v>559</v>
      </c>
      <c r="C407" s="8" t="s">
        <v>1522</v>
      </c>
    </row>
    <row r="408" spans="1:3" x14ac:dyDescent="0.25">
      <c r="A408" s="10" t="s">
        <v>560</v>
      </c>
      <c r="B408" s="10" t="s">
        <v>560</v>
      </c>
      <c r="C408" s="8" t="s">
        <v>1523</v>
      </c>
    </row>
    <row r="409" spans="1:3" x14ac:dyDescent="0.25">
      <c r="A409" s="10" t="s">
        <v>561</v>
      </c>
      <c r="B409" s="10" t="s">
        <v>561</v>
      </c>
      <c r="C409" s="8" t="s">
        <v>1524</v>
      </c>
    </row>
    <row r="410" spans="1:3" x14ac:dyDescent="0.25">
      <c r="A410" s="10" t="s">
        <v>562</v>
      </c>
      <c r="B410" s="10" t="s">
        <v>562</v>
      </c>
      <c r="C410" s="8" t="s">
        <v>1525</v>
      </c>
    </row>
    <row r="411" spans="1:3" x14ac:dyDescent="0.25">
      <c r="A411" s="10" t="s">
        <v>563</v>
      </c>
      <c r="B411" s="10" t="s">
        <v>563</v>
      </c>
      <c r="C411" s="8" t="s">
        <v>1526</v>
      </c>
    </row>
    <row r="412" spans="1:3" x14ac:dyDescent="0.25">
      <c r="A412" s="10" t="s">
        <v>564</v>
      </c>
      <c r="B412" s="10" t="s">
        <v>564</v>
      </c>
      <c r="C412" s="8" t="s">
        <v>1527</v>
      </c>
    </row>
    <row r="413" spans="1:3" x14ac:dyDescent="0.25">
      <c r="A413" s="10" t="s">
        <v>565</v>
      </c>
      <c r="B413" s="10" t="s">
        <v>565</v>
      </c>
      <c r="C413" s="8" t="s">
        <v>1528</v>
      </c>
    </row>
    <row r="414" spans="1:3" x14ac:dyDescent="0.25">
      <c r="A414" s="10" t="s">
        <v>642</v>
      </c>
      <c r="B414" s="10" t="s">
        <v>642</v>
      </c>
      <c r="C414" s="8" t="s">
        <v>1529</v>
      </c>
    </row>
    <row r="415" spans="1:3" x14ac:dyDescent="0.25">
      <c r="A415" s="10" t="s">
        <v>236</v>
      </c>
      <c r="B415" s="10" t="s">
        <v>236</v>
      </c>
      <c r="C415" s="8" t="s">
        <v>1530</v>
      </c>
    </row>
    <row r="416" spans="1:3" x14ac:dyDescent="0.25">
      <c r="A416" s="10" t="s">
        <v>237</v>
      </c>
      <c r="B416" s="10" t="s">
        <v>237</v>
      </c>
      <c r="C416" s="8" t="s">
        <v>1531</v>
      </c>
    </row>
    <row r="417" spans="1:3" x14ac:dyDescent="0.25">
      <c r="A417" s="10" t="s">
        <v>225</v>
      </c>
      <c r="B417" s="10" t="s">
        <v>225</v>
      </c>
      <c r="C417" s="8" t="s">
        <v>1532</v>
      </c>
    </row>
    <row r="418" spans="1:3" x14ac:dyDescent="0.25">
      <c r="A418" s="10" t="s">
        <v>238</v>
      </c>
      <c r="B418" s="10" t="s">
        <v>238</v>
      </c>
      <c r="C418" s="8" t="s">
        <v>1533</v>
      </c>
    </row>
    <row r="419" spans="1:3" x14ac:dyDescent="0.25">
      <c r="A419" s="10" t="s">
        <v>239</v>
      </c>
      <c r="B419" s="10" t="s">
        <v>239</v>
      </c>
      <c r="C419" s="8" t="s">
        <v>1534</v>
      </c>
    </row>
    <row r="420" spans="1:3" x14ac:dyDescent="0.25">
      <c r="A420" s="10" t="s">
        <v>643</v>
      </c>
      <c r="B420" s="10" t="s">
        <v>643</v>
      </c>
      <c r="C420" s="8" t="s">
        <v>1535</v>
      </c>
    </row>
    <row r="421" spans="1:3" x14ac:dyDescent="0.25">
      <c r="A421" s="10" t="s">
        <v>644</v>
      </c>
      <c r="B421" s="10" t="s">
        <v>644</v>
      </c>
      <c r="C421" s="8" t="s">
        <v>1536</v>
      </c>
    </row>
    <row r="422" spans="1:3" x14ac:dyDescent="0.25">
      <c r="A422" s="10" t="s">
        <v>267</v>
      </c>
      <c r="B422" s="10" t="s">
        <v>267</v>
      </c>
      <c r="C422" s="8" t="s">
        <v>1537</v>
      </c>
    </row>
    <row r="423" spans="1:3" x14ac:dyDescent="0.25">
      <c r="A423" s="10" t="s">
        <v>268</v>
      </c>
      <c r="B423" s="10" t="s">
        <v>268</v>
      </c>
      <c r="C423" s="8" t="s">
        <v>1538</v>
      </c>
    </row>
    <row r="424" spans="1:3" x14ac:dyDescent="0.25">
      <c r="A424" s="10" t="s">
        <v>535</v>
      </c>
      <c r="B424" s="10" t="s">
        <v>535</v>
      </c>
      <c r="C424" s="8" t="s">
        <v>1539</v>
      </c>
    </row>
    <row r="425" spans="1:3" x14ac:dyDescent="0.25">
      <c r="A425" s="10" t="s">
        <v>536</v>
      </c>
      <c r="B425" s="10" t="s">
        <v>536</v>
      </c>
      <c r="C425" s="8" t="s">
        <v>1540</v>
      </c>
    </row>
    <row r="426" spans="1:3" x14ac:dyDescent="0.25">
      <c r="A426" s="10" t="s">
        <v>1640</v>
      </c>
      <c r="B426" s="10" t="s">
        <v>1640</v>
      </c>
      <c r="C426" s="8" t="s">
        <v>1541</v>
      </c>
    </row>
    <row r="427" spans="1:3" x14ac:dyDescent="0.25">
      <c r="A427" s="10" t="s">
        <v>339</v>
      </c>
      <c r="B427" s="10" t="s">
        <v>339</v>
      </c>
      <c r="C427" s="8" t="s">
        <v>1542</v>
      </c>
    </row>
    <row r="428" spans="1:3" x14ac:dyDescent="0.25">
      <c r="A428" s="10" t="s">
        <v>130</v>
      </c>
      <c r="B428" s="10" t="s">
        <v>130</v>
      </c>
      <c r="C428" s="8" t="s">
        <v>1543</v>
      </c>
    </row>
    <row r="429" spans="1:3" x14ac:dyDescent="0.25">
      <c r="A429" s="10" t="s">
        <v>131</v>
      </c>
      <c r="B429" s="10" t="s">
        <v>131</v>
      </c>
      <c r="C429" s="8" t="s">
        <v>1544</v>
      </c>
    </row>
    <row r="430" spans="1:3" x14ac:dyDescent="0.25">
      <c r="A430" s="10" t="s">
        <v>132</v>
      </c>
      <c r="B430" s="10" t="s">
        <v>132</v>
      </c>
      <c r="C430" s="8" t="s">
        <v>1545</v>
      </c>
    </row>
    <row r="431" spans="1:3" x14ac:dyDescent="0.25">
      <c r="A431" s="10" t="s">
        <v>649</v>
      </c>
      <c r="B431" s="10" t="s">
        <v>649</v>
      </c>
      <c r="C431" s="8" t="s">
        <v>1546</v>
      </c>
    </row>
    <row r="432" spans="1:3" x14ac:dyDescent="0.25">
      <c r="A432" s="10" t="s">
        <v>650</v>
      </c>
      <c r="B432" s="10" t="s">
        <v>650</v>
      </c>
      <c r="C432" s="8" t="s">
        <v>1547</v>
      </c>
    </row>
    <row r="433" spans="1:3" x14ac:dyDescent="0.25">
      <c r="A433" s="10" t="s">
        <v>651</v>
      </c>
      <c r="B433" s="10" t="s">
        <v>651</v>
      </c>
      <c r="C433" s="8" t="s">
        <v>1548</v>
      </c>
    </row>
    <row r="434" spans="1:3" x14ac:dyDescent="0.25">
      <c r="A434" s="10" t="s">
        <v>652</v>
      </c>
      <c r="B434" s="10" t="s">
        <v>652</v>
      </c>
      <c r="C434" s="8" t="s">
        <v>1549</v>
      </c>
    </row>
    <row r="435" spans="1:3" x14ac:dyDescent="0.25">
      <c r="A435" s="16" t="s">
        <v>245</v>
      </c>
      <c r="B435" s="16" t="s">
        <v>245</v>
      </c>
      <c r="C435" s="8" t="s">
        <v>1550</v>
      </c>
    </row>
    <row r="436" spans="1:3" x14ac:dyDescent="0.25">
      <c r="A436" s="16" t="s">
        <v>247</v>
      </c>
      <c r="B436" s="16" t="s">
        <v>247</v>
      </c>
      <c r="C436" s="8" t="s">
        <v>1551</v>
      </c>
    </row>
    <row r="437" spans="1:3" x14ac:dyDescent="0.25">
      <c r="A437" s="16" t="s">
        <v>314</v>
      </c>
      <c r="B437" s="16" t="s">
        <v>314</v>
      </c>
      <c r="C437" s="8" t="s">
        <v>1552</v>
      </c>
    </row>
    <row r="438" spans="1:3" x14ac:dyDescent="0.25">
      <c r="A438" s="16" t="s">
        <v>276</v>
      </c>
      <c r="B438" s="16" t="s">
        <v>276</v>
      </c>
      <c r="C438" s="8" t="s">
        <v>1553</v>
      </c>
    </row>
    <row r="439" spans="1:3" x14ac:dyDescent="0.25">
      <c r="A439" s="16" t="s">
        <v>685</v>
      </c>
      <c r="B439" s="16" t="s">
        <v>685</v>
      </c>
      <c r="C439" s="8" t="s">
        <v>1554</v>
      </c>
    </row>
    <row r="440" spans="1:3" x14ac:dyDescent="0.25">
      <c r="A440" s="16" t="s">
        <v>689</v>
      </c>
      <c r="B440" s="16" t="s">
        <v>689</v>
      </c>
      <c r="C440" s="8" t="s">
        <v>1555</v>
      </c>
    </row>
    <row r="441" spans="1:3" x14ac:dyDescent="0.25">
      <c r="A441" s="16" t="s">
        <v>693</v>
      </c>
      <c r="B441" s="16" t="s">
        <v>693</v>
      </c>
      <c r="C441" s="8" t="s">
        <v>1556</v>
      </c>
    </row>
    <row r="442" spans="1:3" x14ac:dyDescent="0.25">
      <c r="A442" s="10" t="s">
        <v>774</v>
      </c>
      <c r="B442" s="10" t="s">
        <v>774</v>
      </c>
      <c r="C442" s="8" t="s">
        <v>1557</v>
      </c>
    </row>
    <row r="443" spans="1:3" x14ac:dyDescent="0.25">
      <c r="A443" s="10" t="s">
        <v>777</v>
      </c>
      <c r="B443" s="10" t="s">
        <v>777</v>
      </c>
      <c r="C443" s="8" t="s">
        <v>1558</v>
      </c>
    </row>
    <row r="444" spans="1:3" x14ac:dyDescent="0.25">
      <c r="A444" s="10" t="s">
        <v>781</v>
      </c>
      <c r="B444" s="10" t="s">
        <v>781</v>
      </c>
      <c r="C444" s="8" t="s">
        <v>1559</v>
      </c>
    </row>
    <row r="445" spans="1:3" x14ac:dyDescent="0.25">
      <c r="A445" s="8" t="s">
        <v>785</v>
      </c>
      <c r="B445" s="8" t="s">
        <v>785</v>
      </c>
      <c r="C445" s="8" t="s">
        <v>1560</v>
      </c>
    </row>
    <row r="446" spans="1:3" x14ac:dyDescent="0.25">
      <c r="A446" s="10" t="s">
        <v>788</v>
      </c>
      <c r="B446" s="10" t="s">
        <v>788</v>
      </c>
      <c r="C446" s="8" t="s">
        <v>1561</v>
      </c>
    </row>
    <row r="447" spans="1:3" x14ac:dyDescent="0.25">
      <c r="A447" s="8" t="s">
        <v>1639</v>
      </c>
      <c r="B447" s="8" t="s">
        <v>1639</v>
      </c>
      <c r="C447" s="8" t="s">
        <v>1562</v>
      </c>
    </row>
    <row r="448" spans="1:3" x14ac:dyDescent="0.25">
      <c r="A448" s="8" t="s">
        <v>1638</v>
      </c>
      <c r="B448" s="8" t="s">
        <v>1638</v>
      </c>
      <c r="C448" s="8" t="s">
        <v>1563</v>
      </c>
    </row>
    <row r="449" spans="1:3" x14ac:dyDescent="0.25">
      <c r="A449" s="8" t="s">
        <v>1637</v>
      </c>
      <c r="B449" s="8" t="s">
        <v>1637</v>
      </c>
      <c r="C449" s="8" t="s">
        <v>1564</v>
      </c>
    </row>
    <row r="450" spans="1:3" x14ac:dyDescent="0.25">
      <c r="A450" s="8" t="s">
        <v>1636</v>
      </c>
      <c r="B450" s="8" t="s">
        <v>1636</v>
      </c>
      <c r="C450" s="8" t="s">
        <v>1565</v>
      </c>
    </row>
    <row r="451" spans="1:3" x14ac:dyDescent="0.25">
      <c r="A451" s="8" t="s">
        <v>1635</v>
      </c>
      <c r="B451" s="8" t="s">
        <v>1635</v>
      </c>
      <c r="C451" s="8" t="s">
        <v>1566</v>
      </c>
    </row>
    <row r="452" spans="1:3" x14ac:dyDescent="0.25">
      <c r="A452" s="8" t="s">
        <v>1634</v>
      </c>
      <c r="B452" s="8" t="s">
        <v>1634</v>
      </c>
      <c r="C452" s="8" t="s">
        <v>1567</v>
      </c>
    </row>
    <row r="453" spans="1:3" x14ac:dyDescent="0.25">
      <c r="A453" s="16" t="s">
        <v>414</v>
      </c>
      <c r="B453" s="16" t="s">
        <v>414</v>
      </c>
      <c r="C453" s="8" t="s">
        <v>1568</v>
      </c>
    </row>
    <row r="454" spans="1:3" x14ac:dyDescent="0.25">
      <c r="A454" s="16" t="s">
        <v>33</v>
      </c>
      <c r="B454" s="16" t="s">
        <v>33</v>
      </c>
      <c r="C454" s="8" t="s">
        <v>1569</v>
      </c>
    </row>
    <row r="455" spans="1:3" x14ac:dyDescent="0.25">
      <c r="A455" s="16" t="s">
        <v>419</v>
      </c>
      <c r="B455" s="16" t="s">
        <v>419</v>
      </c>
      <c r="C455" s="8" t="s">
        <v>1570</v>
      </c>
    </row>
    <row r="456" spans="1:3" x14ac:dyDescent="0.25">
      <c r="A456" s="16" t="s">
        <v>36</v>
      </c>
      <c r="B456" s="16" t="s">
        <v>36</v>
      </c>
      <c r="C456" s="8" t="s">
        <v>1571</v>
      </c>
    </row>
    <row r="457" spans="1:3" x14ac:dyDescent="0.25">
      <c r="A457" s="16" t="s">
        <v>424</v>
      </c>
      <c r="B457" s="16" t="s">
        <v>424</v>
      </c>
      <c r="C457" s="8" t="s">
        <v>1572</v>
      </c>
    </row>
    <row r="458" spans="1:3" x14ac:dyDescent="0.25">
      <c r="A458" s="16" t="s">
        <v>427</v>
      </c>
      <c r="B458" s="16" t="s">
        <v>427</v>
      </c>
      <c r="C458" s="8" t="s">
        <v>1573</v>
      </c>
    </row>
    <row r="459" spans="1:3" x14ac:dyDescent="0.25">
      <c r="A459" s="16" t="s">
        <v>431</v>
      </c>
      <c r="B459" s="16" t="s">
        <v>431</v>
      </c>
      <c r="C459" s="8" t="s">
        <v>1574</v>
      </c>
    </row>
    <row r="460" spans="1:3" x14ac:dyDescent="0.25">
      <c r="A460" s="16" t="s">
        <v>336</v>
      </c>
      <c r="B460" s="16" t="s">
        <v>336</v>
      </c>
      <c r="C460" s="8" t="s">
        <v>1575</v>
      </c>
    </row>
    <row r="461" spans="1:3" x14ac:dyDescent="0.25">
      <c r="A461" s="16" t="s">
        <v>1633</v>
      </c>
      <c r="B461" s="16" t="s">
        <v>1633</v>
      </c>
      <c r="C461" s="8" t="s">
        <v>1576</v>
      </c>
    </row>
    <row r="462" spans="1:3" x14ac:dyDescent="0.25">
      <c r="A462" s="16" t="s">
        <v>1632</v>
      </c>
      <c r="B462" s="16" t="s">
        <v>1632</v>
      </c>
      <c r="C462" s="8" t="s">
        <v>1577</v>
      </c>
    </row>
    <row r="463" spans="1:3" x14ac:dyDescent="0.25">
      <c r="A463" s="10" t="s">
        <v>1631</v>
      </c>
      <c r="B463" s="10" t="s">
        <v>1631</v>
      </c>
      <c r="C463" s="8" t="s">
        <v>1578</v>
      </c>
    </row>
    <row r="464" spans="1:3" x14ac:dyDescent="0.25">
      <c r="A464" s="16" t="s">
        <v>1630</v>
      </c>
      <c r="B464" s="16" t="s">
        <v>1630</v>
      </c>
      <c r="C464" s="8" t="s">
        <v>1579</v>
      </c>
    </row>
    <row r="465" spans="1:3" x14ac:dyDescent="0.25">
      <c r="A465" s="16" t="s">
        <v>1629</v>
      </c>
      <c r="B465" s="16" t="s">
        <v>1629</v>
      </c>
      <c r="C465" s="39" t="s">
        <v>1714</v>
      </c>
    </row>
    <row r="466" spans="1:3" x14ac:dyDescent="0.25">
      <c r="A466" s="10" t="s">
        <v>1628</v>
      </c>
      <c r="B466" s="10" t="s">
        <v>1628</v>
      </c>
      <c r="C466" s="39" t="s">
        <v>1713</v>
      </c>
    </row>
    <row r="467" spans="1:3" x14ac:dyDescent="0.25">
      <c r="A467" s="16" t="s">
        <v>1627</v>
      </c>
      <c r="B467" s="16" t="s">
        <v>1627</v>
      </c>
      <c r="C467" s="10" t="s">
        <v>1712</v>
      </c>
    </row>
    <row r="468" spans="1:3" x14ac:dyDescent="0.25">
      <c r="A468" s="16" t="s">
        <v>1626</v>
      </c>
      <c r="B468" s="16" t="s">
        <v>1626</v>
      </c>
      <c r="C468" s="39" t="s">
        <v>1711</v>
      </c>
    </row>
    <row r="469" spans="1:3" x14ac:dyDescent="0.25">
      <c r="A469" s="10" t="s">
        <v>1625</v>
      </c>
      <c r="B469" s="10" t="s">
        <v>1625</v>
      </c>
      <c r="C469" s="39" t="s">
        <v>1710</v>
      </c>
    </row>
    <row r="470" spans="1:3" x14ac:dyDescent="0.25">
      <c r="A470" s="10" t="s">
        <v>614</v>
      </c>
      <c r="B470" s="10" t="s">
        <v>614</v>
      </c>
      <c r="C470" s="10" t="s">
        <v>1709</v>
      </c>
    </row>
    <row r="471" spans="1:3" x14ac:dyDescent="0.25">
      <c r="A471" s="10" t="s">
        <v>93</v>
      </c>
      <c r="B471" s="10" t="s">
        <v>93</v>
      </c>
      <c r="C471" s="10" t="s">
        <v>1708</v>
      </c>
    </row>
    <row r="472" spans="1:3" x14ac:dyDescent="0.25">
      <c r="A472" s="10" t="s">
        <v>289</v>
      </c>
      <c r="B472" s="10" t="s">
        <v>289</v>
      </c>
      <c r="C472" s="10" t="s">
        <v>1707</v>
      </c>
    </row>
    <row r="473" spans="1:3" x14ac:dyDescent="0.25">
      <c r="A473" s="10" t="s">
        <v>623</v>
      </c>
      <c r="B473" s="10" t="s">
        <v>623</v>
      </c>
      <c r="C473" s="10" t="s">
        <v>1706</v>
      </c>
    </row>
    <row r="474" spans="1:3" x14ac:dyDescent="0.25">
      <c r="A474" s="10" t="s">
        <v>240</v>
      </c>
      <c r="B474" s="10" t="s">
        <v>240</v>
      </c>
      <c r="C474" s="10" t="s">
        <v>1705</v>
      </c>
    </row>
    <row r="475" spans="1:3" x14ac:dyDescent="0.25">
      <c r="A475" s="10" t="s">
        <v>242</v>
      </c>
      <c r="B475" s="10" t="s">
        <v>242</v>
      </c>
      <c r="C475" s="10" t="s">
        <v>1704</v>
      </c>
    </row>
    <row r="476" spans="1:3" x14ac:dyDescent="0.25">
      <c r="A476" s="10" t="s">
        <v>244</v>
      </c>
      <c r="B476" s="10" t="s">
        <v>244</v>
      </c>
      <c r="C476" s="10" t="s">
        <v>1703</v>
      </c>
    </row>
    <row r="477" spans="1:3" x14ac:dyDescent="0.25">
      <c r="A477" s="10" t="s">
        <v>288</v>
      </c>
      <c r="B477" s="10" t="s">
        <v>288</v>
      </c>
      <c r="C477" s="10" t="s">
        <v>1702</v>
      </c>
    </row>
    <row r="478" spans="1:3" x14ac:dyDescent="0.25">
      <c r="A478" s="10" t="s">
        <v>249</v>
      </c>
      <c r="B478" s="10" t="s">
        <v>249</v>
      </c>
      <c r="C478" s="10" t="s">
        <v>1580</v>
      </c>
    </row>
    <row r="479" spans="1:3" x14ac:dyDescent="0.25">
      <c r="A479" s="10" t="s">
        <v>250</v>
      </c>
      <c r="B479" s="10" t="s">
        <v>250</v>
      </c>
      <c r="C479" s="10" t="s">
        <v>1581</v>
      </c>
    </row>
    <row r="480" spans="1:3" x14ac:dyDescent="0.25">
      <c r="A480" s="10" t="s">
        <v>297</v>
      </c>
      <c r="B480" s="10" t="s">
        <v>297</v>
      </c>
      <c r="C480" s="10" t="s">
        <v>1582</v>
      </c>
    </row>
    <row r="481" spans="1:3" x14ac:dyDescent="0.25">
      <c r="A481" s="10" t="s">
        <v>518</v>
      </c>
      <c r="B481" s="10" t="s">
        <v>518</v>
      </c>
      <c r="C481" s="10" t="s">
        <v>1583</v>
      </c>
    </row>
    <row r="482" spans="1:3" x14ac:dyDescent="0.25">
      <c r="A482" s="10" t="s">
        <v>522</v>
      </c>
      <c r="B482" s="10" t="s">
        <v>522</v>
      </c>
      <c r="C482" s="10" t="s">
        <v>1584</v>
      </c>
    </row>
    <row r="483" spans="1:3" x14ac:dyDescent="0.25">
      <c r="A483" s="10" t="s">
        <v>526</v>
      </c>
      <c r="B483" s="10" t="s">
        <v>526</v>
      </c>
      <c r="C483" s="10" t="s">
        <v>1585</v>
      </c>
    </row>
    <row r="484" spans="1:3" x14ac:dyDescent="0.25">
      <c r="A484" s="10" t="s">
        <v>530</v>
      </c>
      <c r="B484" s="10" t="s">
        <v>530</v>
      </c>
      <c r="C484" s="38" t="s">
        <v>1586</v>
      </c>
    </row>
    <row r="485" spans="1:3" x14ac:dyDescent="0.25">
      <c r="A485" s="10" t="s">
        <v>59</v>
      </c>
      <c r="B485" s="10" t="s">
        <v>59</v>
      </c>
      <c r="C485" s="38" t="s">
        <v>1587</v>
      </c>
    </row>
    <row r="486" spans="1:3" x14ac:dyDescent="0.25">
      <c r="A486" s="10" t="s">
        <v>61</v>
      </c>
      <c r="B486" s="10" t="s">
        <v>61</v>
      </c>
      <c r="C486" s="38" t="s">
        <v>1588</v>
      </c>
    </row>
    <row r="487" spans="1:3" x14ac:dyDescent="0.25">
      <c r="A487" s="10" t="s">
        <v>978</v>
      </c>
      <c r="B487" s="10" t="s">
        <v>978</v>
      </c>
      <c r="C487" s="38" t="s">
        <v>1589</v>
      </c>
    </row>
    <row r="488" spans="1:3" x14ac:dyDescent="0.25">
      <c r="A488" s="10" t="s">
        <v>981</v>
      </c>
      <c r="B488" s="10" t="s">
        <v>981</v>
      </c>
      <c r="C488" s="38" t="s">
        <v>1590</v>
      </c>
    </row>
    <row r="489" spans="1:3" x14ac:dyDescent="0.25">
      <c r="A489" s="10" t="s">
        <v>985</v>
      </c>
      <c r="B489" s="10" t="s">
        <v>985</v>
      </c>
      <c r="C489" s="8" t="s">
        <v>1591</v>
      </c>
    </row>
    <row r="490" spans="1:3" x14ac:dyDescent="0.25">
      <c r="A490" s="10" t="s">
        <v>798</v>
      </c>
      <c r="B490" s="10" t="s">
        <v>798</v>
      </c>
      <c r="C490" s="8" t="s">
        <v>1592</v>
      </c>
    </row>
    <row r="491" spans="1:3" x14ac:dyDescent="0.25">
      <c r="A491" s="10" t="s">
        <v>802</v>
      </c>
      <c r="B491" s="10" t="s">
        <v>802</v>
      </c>
      <c r="C491" s="8" t="s">
        <v>1593</v>
      </c>
    </row>
    <row r="492" spans="1:3" x14ac:dyDescent="0.25">
      <c r="A492" s="10" t="s">
        <v>806</v>
      </c>
      <c r="B492" s="10" t="s">
        <v>806</v>
      </c>
      <c r="C492" s="8" t="s">
        <v>1594</v>
      </c>
    </row>
    <row r="493" spans="1:3" x14ac:dyDescent="0.25">
      <c r="A493" s="10" t="s">
        <v>810</v>
      </c>
      <c r="B493" s="10" t="s">
        <v>810</v>
      </c>
      <c r="C493" s="8" t="s">
        <v>1595</v>
      </c>
    </row>
    <row r="494" spans="1:3" x14ac:dyDescent="0.25">
      <c r="A494" s="10" t="s">
        <v>814</v>
      </c>
      <c r="B494" s="10" t="s">
        <v>814</v>
      </c>
      <c r="C494" s="8" t="s">
        <v>1596</v>
      </c>
    </row>
    <row r="495" spans="1:3" x14ac:dyDescent="0.25">
      <c r="A495" s="10" t="s">
        <v>818</v>
      </c>
      <c r="B495" s="10" t="s">
        <v>818</v>
      </c>
      <c r="C495" s="8" t="s">
        <v>1597</v>
      </c>
    </row>
    <row r="496" spans="1:3" x14ac:dyDescent="0.25">
      <c r="A496" s="10" t="s">
        <v>822</v>
      </c>
      <c r="B496" s="10" t="s">
        <v>822</v>
      </c>
      <c r="C496" s="8" t="s">
        <v>1598</v>
      </c>
    </row>
    <row r="497" spans="1:3" x14ac:dyDescent="0.25">
      <c r="A497" s="10" t="s">
        <v>91</v>
      </c>
      <c r="B497" s="10" t="s">
        <v>91</v>
      </c>
      <c r="C497" s="8" t="s">
        <v>1599</v>
      </c>
    </row>
    <row r="498" spans="1:3" x14ac:dyDescent="0.25">
      <c r="A498" s="10" t="s">
        <v>761</v>
      </c>
      <c r="B498" s="10" t="s">
        <v>761</v>
      </c>
      <c r="C498" s="8" t="s">
        <v>1600</v>
      </c>
    </row>
    <row r="499" spans="1:3" x14ac:dyDescent="0.25">
      <c r="A499" s="10" t="s">
        <v>765</v>
      </c>
      <c r="B499" s="10" t="s">
        <v>765</v>
      </c>
      <c r="C499" s="8" t="s">
        <v>1601</v>
      </c>
    </row>
    <row r="500" spans="1:3" x14ac:dyDescent="0.25">
      <c r="A500" s="10" t="s">
        <v>313</v>
      </c>
      <c r="B500" s="10" t="s">
        <v>313</v>
      </c>
      <c r="C500" s="8" t="s">
        <v>1602</v>
      </c>
    </row>
    <row r="501" spans="1:3" x14ac:dyDescent="0.25">
      <c r="A501" s="10" t="s">
        <v>480</v>
      </c>
      <c r="B501" s="10" t="s">
        <v>480</v>
      </c>
      <c r="C501" s="8" t="s">
        <v>1603</v>
      </c>
    </row>
    <row r="502" spans="1:3" x14ac:dyDescent="0.25">
      <c r="A502" s="10" t="s">
        <v>483</v>
      </c>
      <c r="B502" s="10" t="s">
        <v>483</v>
      </c>
      <c r="C502" s="8" t="s">
        <v>1604</v>
      </c>
    </row>
    <row r="503" spans="1:3" x14ac:dyDescent="0.25">
      <c r="A503" s="10" t="s">
        <v>486</v>
      </c>
      <c r="B503" s="10" t="s">
        <v>486</v>
      </c>
      <c r="C503" s="8" t="s">
        <v>1605</v>
      </c>
    </row>
    <row r="504" spans="1:3" x14ac:dyDescent="0.25">
      <c r="A504" s="10" t="s">
        <v>442</v>
      </c>
      <c r="B504" s="10" t="s">
        <v>442</v>
      </c>
      <c r="C504" s="8" t="s">
        <v>1606</v>
      </c>
    </row>
    <row r="505" spans="1:3" x14ac:dyDescent="0.25">
      <c r="A505" s="10" t="s">
        <v>161</v>
      </c>
      <c r="B505" s="10" t="s">
        <v>161</v>
      </c>
      <c r="C505" s="8" t="s">
        <v>1607</v>
      </c>
    </row>
    <row r="506" spans="1:3" x14ac:dyDescent="0.25">
      <c r="A506" s="10" t="s">
        <v>163</v>
      </c>
      <c r="B506" s="10" t="s">
        <v>163</v>
      </c>
      <c r="C506" s="8" t="s">
        <v>1608</v>
      </c>
    </row>
    <row r="507" spans="1:3" x14ac:dyDescent="0.25">
      <c r="A507" s="10" t="s">
        <v>165</v>
      </c>
      <c r="B507" s="10" t="s">
        <v>165</v>
      </c>
      <c r="C507" s="8" t="s">
        <v>1609</v>
      </c>
    </row>
    <row r="508" spans="1:3" x14ac:dyDescent="0.25">
      <c r="A508" s="10" t="s">
        <v>451</v>
      </c>
      <c r="B508" s="10" t="s">
        <v>451</v>
      </c>
      <c r="C508" s="8" t="s">
        <v>1610</v>
      </c>
    </row>
    <row r="509" spans="1:3" x14ac:dyDescent="0.25">
      <c r="A509" s="10" t="s">
        <v>310</v>
      </c>
      <c r="B509" s="10" t="s">
        <v>310</v>
      </c>
      <c r="C509" s="8" t="s">
        <v>1611</v>
      </c>
    </row>
    <row r="510" spans="1:3" x14ac:dyDescent="0.25">
      <c r="A510" s="10" t="s">
        <v>457</v>
      </c>
      <c r="B510" s="10" t="s">
        <v>457</v>
      </c>
      <c r="C510" s="8" t="s">
        <v>1612</v>
      </c>
    </row>
    <row r="511" spans="1:3" x14ac:dyDescent="0.25">
      <c r="A511" s="10" t="s">
        <v>460</v>
      </c>
      <c r="B511" s="10" t="s">
        <v>460</v>
      </c>
      <c r="C511" s="8" t="s">
        <v>1613</v>
      </c>
    </row>
    <row r="512" spans="1:3" x14ac:dyDescent="0.25">
      <c r="A512" s="10" t="s">
        <v>49</v>
      </c>
      <c r="B512" s="10" t="s">
        <v>49</v>
      </c>
      <c r="C512" s="8" t="s">
        <v>1614</v>
      </c>
    </row>
    <row r="513" spans="1:3" x14ac:dyDescent="0.25">
      <c r="A513" s="10" t="s">
        <v>51</v>
      </c>
      <c r="B513" s="10" t="s">
        <v>51</v>
      </c>
      <c r="C513" s="8" t="s">
        <v>1615</v>
      </c>
    </row>
    <row r="514" spans="1:3" x14ac:dyDescent="0.25">
      <c r="A514" s="10" t="s">
        <v>54</v>
      </c>
      <c r="B514" s="10" t="s">
        <v>54</v>
      </c>
      <c r="C514" s="8" t="s">
        <v>1616</v>
      </c>
    </row>
    <row r="515" spans="1:3" x14ac:dyDescent="0.25">
      <c r="A515" s="10" t="s">
        <v>99</v>
      </c>
      <c r="B515" s="10" t="s">
        <v>99</v>
      </c>
      <c r="C515" s="8" t="s">
        <v>1617</v>
      </c>
    </row>
    <row r="516" spans="1:3" x14ac:dyDescent="0.25">
      <c r="A516" s="10" t="s">
        <v>578</v>
      </c>
      <c r="B516" s="10" t="s">
        <v>578</v>
      </c>
      <c r="C516" s="8" t="s">
        <v>1618</v>
      </c>
    </row>
    <row r="517" spans="1:3" x14ac:dyDescent="0.25">
      <c r="A517" s="10" t="s">
        <v>842</v>
      </c>
      <c r="B517" s="10" t="s">
        <v>842</v>
      </c>
      <c r="C517" s="8" t="s">
        <v>1619</v>
      </c>
    </row>
    <row r="518" spans="1:3" x14ac:dyDescent="0.25">
      <c r="A518" s="10" t="s">
        <v>845</v>
      </c>
      <c r="B518" s="10" t="s">
        <v>845</v>
      </c>
    </row>
    <row r="519" spans="1:3" x14ac:dyDescent="0.25">
      <c r="A519" s="10" t="s">
        <v>849</v>
      </c>
      <c r="B519" s="10" t="s">
        <v>849</v>
      </c>
    </row>
    <row r="520" spans="1:3" x14ac:dyDescent="0.25">
      <c r="A520" s="10" t="s">
        <v>852</v>
      </c>
      <c r="B520" s="10" t="s">
        <v>852</v>
      </c>
    </row>
    <row r="521" spans="1:3" x14ac:dyDescent="0.25">
      <c r="A521" s="10" t="s">
        <v>854</v>
      </c>
      <c r="B521" s="10" t="s">
        <v>854</v>
      </c>
    </row>
    <row r="522" spans="1:3" x14ac:dyDescent="0.25">
      <c r="A522" s="10" t="s">
        <v>856</v>
      </c>
      <c r="B522" s="10" t="s">
        <v>856</v>
      </c>
    </row>
    <row r="523" spans="1:3" x14ac:dyDescent="0.25">
      <c r="A523" s="10" t="s">
        <v>859</v>
      </c>
      <c r="B523" s="10" t="s">
        <v>859</v>
      </c>
    </row>
    <row r="524" spans="1:3" x14ac:dyDescent="0.25">
      <c r="A524" s="10" t="s">
        <v>861</v>
      </c>
      <c r="B524" s="10" t="s">
        <v>861</v>
      </c>
    </row>
    <row r="525" spans="1:3" x14ac:dyDescent="0.25">
      <c r="A525" s="8" t="s">
        <v>905</v>
      </c>
      <c r="B525" s="8" t="s">
        <v>905</v>
      </c>
    </row>
    <row r="526" spans="1:3" x14ac:dyDescent="0.25">
      <c r="A526" s="8" t="s">
        <v>124</v>
      </c>
      <c r="B526" s="8" t="s">
        <v>124</v>
      </c>
    </row>
    <row r="527" spans="1:3" x14ac:dyDescent="0.25">
      <c r="A527" s="8" t="s">
        <v>126</v>
      </c>
      <c r="B527" s="8" t="s">
        <v>126</v>
      </c>
    </row>
    <row r="528" spans="1:3" x14ac:dyDescent="0.25">
      <c r="A528" s="8" t="s">
        <v>128</v>
      </c>
      <c r="B528" s="8" t="s">
        <v>128</v>
      </c>
    </row>
    <row r="529" spans="1:2" x14ac:dyDescent="0.25">
      <c r="A529" s="8" t="s">
        <v>129</v>
      </c>
      <c r="B529" s="8" t="s">
        <v>129</v>
      </c>
    </row>
    <row r="530" spans="1:2" x14ac:dyDescent="0.25">
      <c r="A530" s="8" t="s">
        <v>919</v>
      </c>
      <c r="B530" s="8" t="s">
        <v>919</v>
      </c>
    </row>
    <row r="531" spans="1:2" x14ac:dyDescent="0.25">
      <c r="A531" s="8" t="s">
        <v>923</v>
      </c>
      <c r="B531" s="8" t="s">
        <v>923</v>
      </c>
    </row>
    <row r="532" spans="1:2" x14ac:dyDescent="0.25">
      <c r="A532" s="8" t="s">
        <v>926</v>
      </c>
      <c r="B532" s="8" t="s">
        <v>926</v>
      </c>
    </row>
    <row r="533" spans="1:2" x14ac:dyDescent="0.25">
      <c r="A533" s="8" t="s">
        <v>929</v>
      </c>
      <c r="B533" s="8" t="s">
        <v>929</v>
      </c>
    </row>
    <row r="534" spans="1:2" x14ac:dyDescent="0.25">
      <c r="A534" s="8" t="s">
        <v>933</v>
      </c>
      <c r="B534" s="8" t="s">
        <v>933</v>
      </c>
    </row>
    <row r="535" spans="1:2" x14ac:dyDescent="0.25">
      <c r="A535" s="8" t="s">
        <v>937</v>
      </c>
      <c r="B535" s="8" t="s">
        <v>937</v>
      </c>
    </row>
    <row r="536" spans="1:2" x14ac:dyDescent="0.25">
      <c r="A536" s="8" t="s">
        <v>697</v>
      </c>
      <c r="B536" s="8" t="s">
        <v>697</v>
      </c>
    </row>
    <row r="537" spans="1:2" x14ac:dyDescent="0.25">
      <c r="A537" s="8" t="s">
        <v>65</v>
      </c>
      <c r="B537" s="8" t="s">
        <v>65</v>
      </c>
    </row>
    <row r="538" spans="1:2" x14ac:dyDescent="0.25">
      <c r="A538" s="8" t="s">
        <v>73</v>
      </c>
      <c r="B538" s="8" t="s">
        <v>73</v>
      </c>
    </row>
    <row r="539" spans="1:2" x14ac:dyDescent="0.25">
      <c r="A539" s="8" t="s">
        <v>704</v>
      </c>
      <c r="B539" s="8" t="s">
        <v>704</v>
      </c>
    </row>
    <row r="540" spans="1:2" x14ac:dyDescent="0.25">
      <c r="A540" s="8" t="s">
        <v>707</v>
      </c>
      <c r="B540" s="8" t="s">
        <v>707</v>
      </c>
    </row>
    <row r="541" spans="1:2" x14ac:dyDescent="0.25">
      <c r="A541" s="8" t="s">
        <v>63</v>
      </c>
      <c r="B541" s="8" t="s">
        <v>63</v>
      </c>
    </row>
    <row r="542" spans="1:2" x14ac:dyDescent="0.25">
      <c r="A542" s="8" t="s">
        <v>286</v>
      </c>
      <c r="B542" s="8" t="s">
        <v>286</v>
      </c>
    </row>
    <row r="543" spans="1:2" x14ac:dyDescent="0.25">
      <c r="A543" s="8" t="s">
        <v>770</v>
      </c>
      <c r="B543" s="8" t="s">
        <v>770</v>
      </c>
    </row>
    <row r="544" spans="1:2" x14ac:dyDescent="0.25">
      <c r="A544" s="8" t="s">
        <v>717</v>
      </c>
      <c r="B544" s="8" t="s">
        <v>717</v>
      </c>
    </row>
    <row r="545" spans="1:2" x14ac:dyDescent="0.25">
      <c r="A545" s="8" t="s">
        <v>720</v>
      </c>
      <c r="B545" s="8" t="s">
        <v>720</v>
      </c>
    </row>
    <row r="546" spans="1:2" x14ac:dyDescent="0.25">
      <c r="A546" s="10" t="s">
        <v>990</v>
      </c>
      <c r="B546" s="10" t="s">
        <v>990</v>
      </c>
    </row>
    <row r="547" spans="1:2" x14ac:dyDescent="0.25">
      <c r="A547" s="10" t="s">
        <v>169</v>
      </c>
      <c r="B547" s="10" t="s">
        <v>169</v>
      </c>
    </row>
    <row r="548" spans="1:2" x14ac:dyDescent="0.25">
      <c r="A548" s="10" t="s">
        <v>167</v>
      </c>
      <c r="B548" s="10" t="s">
        <v>167</v>
      </c>
    </row>
    <row r="549" spans="1:2" x14ac:dyDescent="0.25">
      <c r="A549" s="10" t="s">
        <v>275</v>
      </c>
      <c r="B549" s="10" t="s">
        <v>275</v>
      </c>
    </row>
    <row r="550" spans="1:2" x14ac:dyDescent="0.25">
      <c r="A550" s="10" t="s">
        <v>171</v>
      </c>
      <c r="B550" s="10" t="s">
        <v>171</v>
      </c>
    </row>
    <row r="551" spans="1:2" x14ac:dyDescent="0.25">
      <c r="A551" s="10" t="s">
        <v>172</v>
      </c>
      <c r="B551" s="10" t="s">
        <v>172</v>
      </c>
    </row>
    <row r="552" spans="1:2" x14ac:dyDescent="0.25">
      <c r="A552" s="10" t="s">
        <v>1014</v>
      </c>
      <c r="B552" s="10" t="s">
        <v>1014</v>
      </c>
    </row>
    <row r="553" spans="1:2" x14ac:dyDescent="0.25">
      <c r="A553" s="10" t="s">
        <v>1015</v>
      </c>
      <c r="B553" s="10" t="s">
        <v>1015</v>
      </c>
    </row>
    <row r="554" spans="1:2" x14ac:dyDescent="0.25">
      <c r="A554" s="10" t="s">
        <v>1016</v>
      </c>
      <c r="B554" s="10" t="s">
        <v>1016</v>
      </c>
    </row>
    <row r="555" spans="1:2" x14ac:dyDescent="0.25">
      <c r="A555" s="10" t="s">
        <v>1017</v>
      </c>
      <c r="B555" s="10" t="s">
        <v>1017</v>
      </c>
    </row>
    <row r="556" spans="1:2" x14ac:dyDescent="0.25">
      <c r="A556" s="10" t="s">
        <v>1018</v>
      </c>
      <c r="B556" s="10" t="s">
        <v>1018</v>
      </c>
    </row>
    <row r="557" spans="1:2" x14ac:dyDescent="0.25">
      <c r="A557" s="10" t="s">
        <v>1019</v>
      </c>
      <c r="B557" s="10" t="s">
        <v>1019</v>
      </c>
    </row>
    <row r="558" spans="1:2" x14ac:dyDescent="0.25">
      <c r="A558" s="10" t="s">
        <v>1658</v>
      </c>
      <c r="B558" s="10" t="s">
        <v>1658</v>
      </c>
    </row>
    <row r="559" spans="1:2" x14ac:dyDescent="0.25">
      <c r="A559" s="10" t="s">
        <v>140</v>
      </c>
      <c r="B559" s="10" t="s">
        <v>140</v>
      </c>
    </row>
    <row r="560" spans="1:2" x14ac:dyDescent="0.25">
      <c r="A560" s="10" t="s">
        <v>141</v>
      </c>
      <c r="B560" s="10" t="s">
        <v>141</v>
      </c>
    </row>
    <row r="561" spans="1:2" x14ac:dyDescent="0.25">
      <c r="A561" s="10" t="s">
        <v>143</v>
      </c>
      <c r="B561" s="10" t="s">
        <v>143</v>
      </c>
    </row>
    <row r="562" spans="1:2" x14ac:dyDescent="0.25">
      <c r="A562" s="10" t="s">
        <v>145</v>
      </c>
      <c r="B562" s="10" t="s">
        <v>145</v>
      </c>
    </row>
    <row r="563" spans="1:2" x14ac:dyDescent="0.25">
      <c r="A563" s="10" t="s">
        <v>837</v>
      </c>
      <c r="B563" s="10" t="s">
        <v>837</v>
      </c>
    </row>
    <row r="564" spans="1:2" x14ac:dyDescent="0.25">
      <c r="A564" s="10" t="s">
        <v>148</v>
      </c>
      <c r="B564" s="10" t="s">
        <v>148</v>
      </c>
    </row>
    <row r="565" spans="1:2" x14ac:dyDescent="0.25">
      <c r="A565" s="35" t="s">
        <v>584</v>
      </c>
      <c r="B565" s="35" t="s">
        <v>584</v>
      </c>
    </row>
    <row r="566" spans="1:2" x14ac:dyDescent="0.25">
      <c r="A566" s="35" t="s">
        <v>225</v>
      </c>
      <c r="B566" s="35" t="s">
        <v>225</v>
      </c>
    </row>
    <row r="567" spans="1:2" x14ac:dyDescent="0.25">
      <c r="A567" s="35" t="s">
        <v>226</v>
      </c>
      <c r="B567" s="35" t="s">
        <v>226</v>
      </c>
    </row>
    <row r="568" spans="1:2" x14ac:dyDescent="0.25">
      <c r="A568" s="35" t="s">
        <v>228</v>
      </c>
      <c r="B568" s="35" t="s">
        <v>228</v>
      </c>
    </row>
    <row r="569" spans="1:2" x14ac:dyDescent="0.25">
      <c r="A569" s="35" t="s">
        <v>231</v>
      </c>
      <c r="B569" s="35" t="s">
        <v>231</v>
      </c>
    </row>
    <row r="570" spans="1:2" x14ac:dyDescent="0.25">
      <c r="A570" s="20" t="s">
        <v>195</v>
      </c>
      <c r="B570" s="20" t="s">
        <v>195</v>
      </c>
    </row>
    <row r="571" spans="1:2" x14ac:dyDescent="0.25">
      <c r="A571" s="20" t="s">
        <v>259</v>
      </c>
      <c r="B571" s="20" t="s">
        <v>259</v>
      </c>
    </row>
    <row r="572" spans="1:2" x14ac:dyDescent="0.25">
      <c r="A572" s="20" t="s">
        <v>261</v>
      </c>
      <c r="B572" s="20" t="s">
        <v>261</v>
      </c>
    </row>
    <row r="573" spans="1:2" x14ac:dyDescent="0.25">
      <c r="A573" s="20" t="s">
        <v>663</v>
      </c>
      <c r="B573" s="20" t="s">
        <v>663</v>
      </c>
    </row>
    <row r="574" spans="1:2" x14ac:dyDescent="0.25">
      <c r="A574" s="20" t="s">
        <v>667</v>
      </c>
      <c r="B574" s="20" t="s">
        <v>667</v>
      </c>
    </row>
    <row r="575" spans="1:2" x14ac:dyDescent="0.25">
      <c r="A575" s="10" t="s">
        <v>221</v>
      </c>
      <c r="B575" s="10" t="s">
        <v>221</v>
      </c>
    </row>
    <row r="576" spans="1:2" x14ac:dyDescent="0.25">
      <c r="A576" s="10" t="s">
        <v>597</v>
      </c>
      <c r="B576" s="10" t="s">
        <v>597</v>
      </c>
    </row>
    <row r="577" spans="1:2" x14ac:dyDescent="0.25">
      <c r="A577" s="10" t="s">
        <v>600</v>
      </c>
      <c r="B577" s="10" t="s">
        <v>600</v>
      </c>
    </row>
    <row r="578" spans="1:2" x14ac:dyDescent="0.25">
      <c r="A578" s="10" t="s">
        <v>603</v>
      </c>
      <c r="B578" s="10" t="s">
        <v>603</v>
      </c>
    </row>
    <row r="579" spans="1:2" x14ac:dyDescent="0.25">
      <c r="A579" s="10" t="s">
        <v>607</v>
      </c>
      <c r="B579" s="10" t="s">
        <v>607</v>
      </c>
    </row>
    <row r="580" spans="1:2" x14ac:dyDescent="0.25">
      <c r="A580" s="10" t="s">
        <v>9</v>
      </c>
      <c r="B580" s="10" t="s">
        <v>9</v>
      </c>
    </row>
    <row r="581" spans="1:2" x14ac:dyDescent="0.25">
      <c r="A581" s="10" t="s">
        <v>10</v>
      </c>
      <c r="B581" s="10" t="s">
        <v>10</v>
      </c>
    </row>
    <row r="582" spans="1:2" x14ac:dyDescent="0.25">
      <c r="A582" s="10" t="s">
        <v>11</v>
      </c>
      <c r="B582" s="10" t="s">
        <v>11</v>
      </c>
    </row>
    <row r="583" spans="1:2" x14ac:dyDescent="0.25">
      <c r="A583" s="10" t="s">
        <v>13</v>
      </c>
      <c r="B583" s="10" t="s">
        <v>13</v>
      </c>
    </row>
    <row r="584" spans="1:2" x14ac:dyDescent="0.25">
      <c r="A584" s="10" t="s">
        <v>14</v>
      </c>
      <c r="B584" s="10" t="s">
        <v>14</v>
      </c>
    </row>
    <row r="585" spans="1:2" x14ac:dyDescent="0.25">
      <c r="A585" s="10" t="s">
        <v>300</v>
      </c>
      <c r="B585" s="10" t="s">
        <v>300</v>
      </c>
    </row>
    <row r="586" spans="1:2" x14ac:dyDescent="0.25">
      <c r="A586" s="10" t="s">
        <v>215</v>
      </c>
      <c r="B586" s="10" t="s">
        <v>215</v>
      </c>
    </row>
    <row r="587" spans="1:2" x14ac:dyDescent="0.25">
      <c r="A587" s="10" t="s">
        <v>210</v>
      </c>
      <c r="B587" s="10" t="s">
        <v>210</v>
      </c>
    </row>
    <row r="588" spans="1:2" x14ac:dyDescent="0.25">
      <c r="A588" s="10" t="s">
        <v>208</v>
      </c>
      <c r="B588" s="10" t="s">
        <v>208</v>
      </c>
    </row>
    <row r="589" spans="1:2" x14ac:dyDescent="0.25">
      <c r="A589" s="10" t="s">
        <v>212</v>
      </c>
      <c r="B589" s="10" t="s">
        <v>212</v>
      </c>
    </row>
    <row r="590" spans="1:2" x14ac:dyDescent="0.25">
      <c r="A590" s="10" t="s">
        <v>634</v>
      </c>
      <c r="B590" s="10" t="s">
        <v>634</v>
      </c>
    </row>
    <row r="591" spans="1:2" x14ac:dyDescent="0.25">
      <c r="A591" s="10" t="s">
        <v>636</v>
      </c>
      <c r="B591" s="10" t="s">
        <v>636</v>
      </c>
    </row>
    <row r="592" spans="1:2" x14ac:dyDescent="0.25">
      <c r="A592" s="10" t="s">
        <v>383</v>
      </c>
      <c r="B592" s="10" t="s">
        <v>383</v>
      </c>
    </row>
    <row r="593" spans="1:2" x14ac:dyDescent="0.25">
      <c r="A593" s="10" t="s">
        <v>386</v>
      </c>
      <c r="B593" s="10" t="s">
        <v>386</v>
      </c>
    </row>
    <row r="594" spans="1:2" x14ac:dyDescent="0.25">
      <c r="A594" s="10" t="s">
        <v>389</v>
      </c>
      <c r="B594" s="10" t="s">
        <v>389</v>
      </c>
    </row>
    <row r="595" spans="1:2" x14ac:dyDescent="0.25">
      <c r="A595" s="10" t="s">
        <v>392</v>
      </c>
      <c r="B595" s="10" t="s">
        <v>392</v>
      </c>
    </row>
    <row r="596" spans="1:2" x14ac:dyDescent="0.25">
      <c r="A596" s="10" t="s">
        <v>395</v>
      </c>
      <c r="B596" s="10" t="s">
        <v>395</v>
      </c>
    </row>
    <row r="597" spans="1:2" x14ac:dyDescent="0.25">
      <c r="A597" s="10" t="s">
        <v>399</v>
      </c>
      <c r="B597" s="10" t="s">
        <v>399</v>
      </c>
    </row>
    <row r="598" spans="1:2" x14ac:dyDescent="0.25">
      <c r="A598" s="10" t="s">
        <v>403</v>
      </c>
      <c r="B598" s="10" t="s">
        <v>403</v>
      </c>
    </row>
  </sheetData>
  <conditionalFormatting sqref="A135">
    <cfRule type="duplicateValues" dxfId="19" priority="16" stopIfTrue="1"/>
  </conditionalFormatting>
  <conditionalFormatting sqref="A136">
    <cfRule type="duplicateValues" dxfId="18" priority="20" stopIfTrue="1"/>
  </conditionalFormatting>
  <conditionalFormatting sqref="A137">
    <cfRule type="duplicateValues" dxfId="17" priority="12" stopIfTrue="1"/>
  </conditionalFormatting>
  <conditionalFormatting sqref="A138">
    <cfRule type="duplicateValues" dxfId="16" priority="17" stopIfTrue="1"/>
    <cfRule type="duplicateValues" dxfId="15" priority="18" stopIfTrue="1"/>
    <cfRule type="duplicateValues" dxfId="14" priority="19" stopIfTrue="1"/>
  </conditionalFormatting>
  <conditionalFormatting sqref="A139">
    <cfRule type="duplicateValues" dxfId="13" priority="15" stopIfTrue="1"/>
  </conditionalFormatting>
  <conditionalFormatting sqref="A140">
    <cfRule type="duplicateValues" dxfId="12" priority="14" stopIfTrue="1"/>
  </conditionalFormatting>
  <conditionalFormatting sqref="A141">
    <cfRule type="duplicateValues" dxfId="11" priority="11" stopIfTrue="1"/>
  </conditionalFormatting>
  <conditionalFormatting sqref="A142">
    <cfRule type="duplicateValues" dxfId="10" priority="13" stopIfTrue="1"/>
  </conditionalFormatting>
  <conditionalFormatting sqref="B135">
    <cfRule type="duplicateValues" dxfId="9" priority="6" stopIfTrue="1"/>
  </conditionalFormatting>
  <conditionalFormatting sqref="B136">
    <cfRule type="duplicateValues" dxfId="8" priority="10" stopIfTrue="1"/>
  </conditionalFormatting>
  <conditionalFormatting sqref="B137">
    <cfRule type="duplicateValues" dxfId="7" priority="2" stopIfTrue="1"/>
  </conditionalFormatting>
  <conditionalFormatting sqref="B138">
    <cfRule type="duplicateValues" dxfId="6" priority="7" stopIfTrue="1"/>
    <cfRule type="duplicateValues" dxfId="5" priority="8" stopIfTrue="1"/>
    <cfRule type="duplicateValues" dxfId="4" priority="9" stopIfTrue="1"/>
  </conditionalFormatting>
  <conditionalFormatting sqref="B139">
    <cfRule type="duplicateValues" dxfId="3" priority="5" stopIfTrue="1"/>
  </conditionalFormatting>
  <conditionalFormatting sqref="B140">
    <cfRule type="duplicateValues" dxfId="2" priority="4" stopIfTrue="1"/>
  </conditionalFormatting>
  <conditionalFormatting sqref="B141">
    <cfRule type="duplicateValues" dxfId="1" priority="1" stopIfTrue="1"/>
  </conditionalFormatting>
  <conditionalFormatting sqref="B142">
    <cfRule type="duplicateValues" dxfId="0" priority="3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Sheet2</vt:lpstr>
      <vt:lpstr>Sheet1</vt:lpstr>
      <vt:lpstr>Sheet2!pbs_zonal_office_name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2024-06-10T09:37:29Z</dcterms:modified>
</cp:coreProperties>
</file>