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<sst xmlns="http://schemas.openxmlformats.org/spreadsheetml/2006/main" count="17" uniqueCount="17">
  <si>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x</t>
  </si>
  <si>
    <t xml:space="preserve">S(x),tau=0(buckley)</t>
  </si>
  <si>
    <t xml:space="preserve">S(x),tau=0.001</t>
  </si>
  <si>
    <t xml:space="preserve">S(x),tau=0.01</t>
  </si>
  <si>
    <t xml:space="preserve">S(x),tau=0.1</t>
  </si>
  <si>
    <t xml:space="preserve">S(x),tau=1.0</t>
  </si>
  <si>
    <t xml:space="preserve">S(x),tau=10.0</t>
  </si>
  <si>
    <t xml:space="preserve">xi(x),tau=0.001</t>
  </si>
  <si>
    <t xml:space="preserve">xi(x),tau=0.01</t>
  </si>
  <si>
    <t xml:space="preserve">xi(x),tau=0.1</t>
  </si>
  <si>
    <t xml:space="preserve">xi(x),tau=1.0</t>
  </si>
  <si>
    <t xml:space="preserve">xi(x),tau=10.0</t>
  </si>
  <si>
    <t xml:space="preserve">S</t>
  </si>
  <si>
    <t xml:space="preserve">b_eq</t>
  </si>
  <si>
    <t xml:space="preserve">b_neq</t>
  </si>
  <si>
    <t xml:space="preserve">tangent_eq,</t>
  </si>
  <si>
    <t xml:space="preserve">tangent_neq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</si>
</sst>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04761567349253"/>
          <c:y val="0.041976679622432"/>
          <c:w val="0.745908028059236"/>
          <c:h val="0.816435313714603"/>
        </c:manualLayout>
      </c:layout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S(x),tau=0(buckley)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0.005</c:v>
                </c:pt>
                <c:pt idx="2">
                  <c:v>0.0101</c:v>
                </c:pt>
                <c:pt idx="3">
                  <c:v>0.0151</c:v>
                </c:pt>
                <c:pt idx="4">
                  <c:v>0.0201</c:v>
                </c:pt>
                <c:pt idx="5">
                  <c:v>0.0251</c:v>
                </c:pt>
                <c:pt idx="6">
                  <c:v>0.0302</c:v>
                </c:pt>
                <c:pt idx="7">
                  <c:v>0.0352</c:v>
                </c:pt>
                <c:pt idx="8">
                  <c:v>0.0402</c:v>
                </c:pt>
                <c:pt idx="9">
                  <c:v>0.0452</c:v>
                </c:pt>
                <c:pt idx="10">
                  <c:v>0.0503</c:v>
                </c:pt>
                <c:pt idx="11">
                  <c:v>0.0553</c:v>
                </c:pt>
                <c:pt idx="12">
                  <c:v>0.0603</c:v>
                </c:pt>
                <c:pt idx="13">
                  <c:v>0.0653</c:v>
                </c:pt>
                <c:pt idx="14">
                  <c:v>0.0704</c:v>
                </c:pt>
                <c:pt idx="15">
                  <c:v>0.0754</c:v>
                </c:pt>
                <c:pt idx="16">
                  <c:v>0.0804</c:v>
                </c:pt>
                <c:pt idx="17">
                  <c:v>0.0854</c:v>
                </c:pt>
                <c:pt idx="18">
                  <c:v>0.0905</c:v>
                </c:pt>
                <c:pt idx="19">
                  <c:v>0.0955</c:v>
                </c:pt>
                <c:pt idx="20">
                  <c:v>0.1005</c:v>
                </c:pt>
                <c:pt idx="21">
                  <c:v>0.1055</c:v>
                </c:pt>
                <c:pt idx="22">
                  <c:v>0.1106</c:v>
                </c:pt>
                <c:pt idx="23">
                  <c:v>0.1156</c:v>
                </c:pt>
                <c:pt idx="24">
                  <c:v>0.1206</c:v>
                </c:pt>
                <c:pt idx="25">
                  <c:v>0.1256</c:v>
                </c:pt>
                <c:pt idx="26">
                  <c:v>0.1307</c:v>
                </c:pt>
                <c:pt idx="27">
                  <c:v>0.1357</c:v>
                </c:pt>
                <c:pt idx="28">
                  <c:v>0.1407</c:v>
                </c:pt>
                <c:pt idx="29">
                  <c:v>0.1457</c:v>
                </c:pt>
                <c:pt idx="30">
                  <c:v>0.1508</c:v>
                </c:pt>
                <c:pt idx="31">
                  <c:v>0.1558</c:v>
                </c:pt>
                <c:pt idx="32">
                  <c:v>0.1608</c:v>
                </c:pt>
                <c:pt idx="33">
                  <c:v>0.1658</c:v>
                </c:pt>
                <c:pt idx="34">
                  <c:v>0.1709</c:v>
                </c:pt>
                <c:pt idx="35">
                  <c:v>0.1759</c:v>
                </c:pt>
                <c:pt idx="36">
                  <c:v>0.1809</c:v>
                </c:pt>
                <c:pt idx="37">
                  <c:v>0.1859</c:v>
                </c:pt>
                <c:pt idx="38">
                  <c:v>0.191</c:v>
                </c:pt>
                <c:pt idx="39">
                  <c:v>0.196</c:v>
                </c:pt>
                <c:pt idx="40">
                  <c:v>0.201</c:v>
                </c:pt>
                <c:pt idx="41">
                  <c:v>0.206</c:v>
                </c:pt>
                <c:pt idx="42">
                  <c:v>0.2111</c:v>
                </c:pt>
                <c:pt idx="43">
                  <c:v>0.2161</c:v>
                </c:pt>
                <c:pt idx="44">
                  <c:v>0.2211</c:v>
                </c:pt>
                <c:pt idx="45">
                  <c:v>0.2261</c:v>
                </c:pt>
                <c:pt idx="46">
                  <c:v>0.2312</c:v>
                </c:pt>
                <c:pt idx="47">
                  <c:v>0.2362</c:v>
                </c:pt>
                <c:pt idx="48">
                  <c:v>0.2412</c:v>
                </c:pt>
                <c:pt idx="49">
                  <c:v>0.2462</c:v>
                </c:pt>
                <c:pt idx="50">
                  <c:v>0.2513</c:v>
                </c:pt>
                <c:pt idx="51">
                  <c:v>0.2563</c:v>
                </c:pt>
                <c:pt idx="52">
                  <c:v>0.2613</c:v>
                </c:pt>
                <c:pt idx="53">
                  <c:v>0.2663</c:v>
                </c:pt>
                <c:pt idx="54">
                  <c:v>0.2714</c:v>
                </c:pt>
                <c:pt idx="55">
                  <c:v>0.2764</c:v>
                </c:pt>
                <c:pt idx="56">
                  <c:v>0.2814</c:v>
                </c:pt>
                <c:pt idx="57">
                  <c:v>0.2864</c:v>
                </c:pt>
                <c:pt idx="58">
                  <c:v>0.2915</c:v>
                </c:pt>
                <c:pt idx="59">
                  <c:v>0.2965</c:v>
                </c:pt>
                <c:pt idx="60">
                  <c:v>0.3015</c:v>
                </c:pt>
                <c:pt idx="61">
                  <c:v>0.3065</c:v>
                </c:pt>
                <c:pt idx="62">
                  <c:v>0.3116</c:v>
                </c:pt>
                <c:pt idx="63">
                  <c:v>0.3166</c:v>
                </c:pt>
                <c:pt idx="64">
                  <c:v>0.3216</c:v>
                </c:pt>
                <c:pt idx="65">
                  <c:v>0.3266</c:v>
                </c:pt>
                <c:pt idx="66">
                  <c:v>0.3317</c:v>
                </c:pt>
                <c:pt idx="67">
                  <c:v>0.3367</c:v>
                </c:pt>
                <c:pt idx="68">
                  <c:v>0.3417</c:v>
                </c:pt>
                <c:pt idx="69">
                  <c:v>0.3467</c:v>
                </c:pt>
                <c:pt idx="70">
                  <c:v>0.3518</c:v>
                </c:pt>
                <c:pt idx="71">
                  <c:v>0.3568</c:v>
                </c:pt>
                <c:pt idx="72">
                  <c:v>0.3618</c:v>
                </c:pt>
                <c:pt idx="73">
                  <c:v>0.3668</c:v>
                </c:pt>
                <c:pt idx="74">
                  <c:v>0.3719</c:v>
                </c:pt>
                <c:pt idx="75">
                  <c:v>0.3769</c:v>
                </c:pt>
                <c:pt idx="76">
                  <c:v>0.3819</c:v>
                </c:pt>
                <c:pt idx="77">
                  <c:v>0.3869</c:v>
                </c:pt>
                <c:pt idx="78">
                  <c:v>0.392</c:v>
                </c:pt>
                <c:pt idx="79">
                  <c:v>0.397</c:v>
                </c:pt>
                <c:pt idx="80">
                  <c:v>0.402</c:v>
                </c:pt>
                <c:pt idx="81">
                  <c:v>0.407</c:v>
                </c:pt>
                <c:pt idx="82">
                  <c:v>0.4121</c:v>
                </c:pt>
                <c:pt idx="83">
                  <c:v>0.4171</c:v>
                </c:pt>
                <c:pt idx="84">
                  <c:v>0.4221</c:v>
                </c:pt>
                <c:pt idx="85">
                  <c:v>0.4271</c:v>
                </c:pt>
                <c:pt idx="86">
                  <c:v>0.4322</c:v>
                </c:pt>
                <c:pt idx="87">
                  <c:v>0.4372</c:v>
                </c:pt>
                <c:pt idx="88">
                  <c:v>0.4422</c:v>
                </c:pt>
                <c:pt idx="89">
                  <c:v>0.4472</c:v>
                </c:pt>
                <c:pt idx="90">
                  <c:v>0.4523</c:v>
                </c:pt>
                <c:pt idx="91">
                  <c:v>0.4573</c:v>
                </c:pt>
                <c:pt idx="92">
                  <c:v>0.4623</c:v>
                </c:pt>
                <c:pt idx="93">
                  <c:v>0.4673</c:v>
                </c:pt>
                <c:pt idx="94">
                  <c:v>0.4724</c:v>
                </c:pt>
                <c:pt idx="95">
                  <c:v>0.4774</c:v>
                </c:pt>
                <c:pt idx="96">
                  <c:v>0.4824</c:v>
                </c:pt>
                <c:pt idx="97">
                  <c:v>0.4874</c:v>
                </c:pt>
                <c:pt idx="98">
                  <c:v>0.4925</c:v>
                </c:pt>
                <c:pt idx="99">
                  <c:v>0.4975</c:v>
                </c:pt>
                <c:pt idx="100">
                  <c:v>0.5025</c:v>
                </c:pt>
                <c:pt idx="101">
                  <c:v>0.5075</c:v>
                </c:pt>
                <c:pt idx="102">
                  <c:v>0.5126</c:v>
                </c:pt>
                <c:pt idx="103">
                  <c:v>0.5176</c:v>
                </c:pt>
                <c:pt idx="104">
                  <c:v>0.5226</c:v>
                </c:pt>
                <c:pt idx="105">
                  <c:v>0.5276</c:v>
                </c:pt>
                <c:pt idx="106">
                  <c:v>0.5327</c:v>
                </c:pt>
                <c:pt idx="107">
                  <c:v>0.5377</c:v>
                </c:pt>
                <c:pt idx="108">
                  <c:v>0.5427</c:v>
                </c:pt>
                <c:pt idx="109">
                  <c:v>0.5477</c:v>
                </c:pt>
                <c:pt idx="110">
                  <c:v>0.5528</c:v>
                </c:pt>
                <c:pt idx="111">
                  <c:v>0.5578</c:v>
                </c:pt>
                <c:pt idx="112">
                  <c:v>0.5628</c:v>
                </c:pt>
                <c:pt idx="113">
                  <c:v>0.5678</c:v>
                </c:pt>
                <c:pt idx="114">
                  <c:v>0.5729</c:v>
                </c:pt>
                <c:pt idx="115">
                  <c:v>0.5779</c:v>
                </c:pt>
                <c:pt idx="116">
                  <c:v>0.5829</c:v>
                </c:pt>
                <c:pt idx="117">
                  <c:v>0.5879</c:v>
                </c:pt>
                <c:pt idx="118">
                  <c:v>0.593</c:v>
                </c:pt>
                <c:pt idx="119">
                  <c:v>0.598</c:v>
                </c:pt>
                <c:pt idx="120">
                  <c:v>0.603</c:v>
                </c:pt>
                <c:pt idx="121">
                  <c:v>0.608</c:v>
                </c:pt>
                <c:pt idx="122">
                  <c:v>0.6131</c:v>
                </c:pt>
                <c:pt idx="123">
                  <c:v>0.6181</c:v>
                </c:pt>
                <c:pt idx="124">
                  <c:v>0.6231</c:v>
                </c:pt>
                <c:pt idx="125">
                  <c:v>0.6281</c:v>
                </c:pt>
                <c:pt idx="126">
                  <c:v>0.6332</c:v>
                </c:pt>
                <c:pt idx="127">
                  <c:v>0.6382</c:v>
                </c:pt>
                <c:pt idx="128">
                  <c:v>0.6432</c:v>
                </c:pt>
                <c:pt idx="129">
                  <c:v>0.6482</c:v>
                </c:pt>
                <c:pt idx="130">
                  <c:v>0.6533</c:v>
                </c:pt>
                <c:pt idx="131">
                  <c:v>0.6583</c:v>
                </c:pt>
                <c:pt idx="132">
                  <c:v>0.6633</c:v>
                </c:pt>
                <c:pt idx="133">
                  <c:v>0.6683</c:v>
                </c:pt>
                <c:pt idx="134">
                  <c:v>0.6734</c:v>
                </c:pt>
                <c:pt idx="135">
                  <c:v>0.6784</c:v>
                </c:pt>
                <c:pt idx="136">
                  <c:v>0.6834</c:v>
                </c:pt>
                <c:pt idx="137">
                  <c:v>0.6884</c:v>
                </c:pt>
                <c:pt idx="138">
                  <c:v>0.6935</c:v>
                </c:pt>
                <c:pt idx="139">
                  <c:v>0.6985</c:v>
                </c:pt>
                <c:pt idx="140">
                  <c:v>0.7035</c:v>
                </c:pt>
                <c:pt idx="141">
                  <c:v>0.7085</c:v>
                </c:pt>
                <c:pt idx="142">
                  <c:v>0.7136</c:v>
                </c:pt>
                <c:pt idx="143">
                  <c:v>0.7186</c:v>
                </c:pt>
                <c:pt idx="144">
                  <c:v>0.7236</c:v>
                </c:pt>
                <c:pt idx="145">
                  <c:v>0.7286</c:v>
                </c:pt>
                <c:pt idx="146">
                  <c:v>0.7337</c:v>
                </c:pt>
                <c:pt idx="147">
                  <c:v>0.7387</c:v>
                </c:pt>
                <c:pt idx="148">
                  <c:v>0.7437</c:v>
                </c:pt>
                <c:pt idx="149">
                  <c:v>0.7487</c:v>
                </c:pt>
                <c:pt idx="150">
                  <c:v>0.7538</c:v>
                </c:pt>
                <c:pt idx="151">
                  <c:v>0.7588</c:v>
                </c:pt>
                <c:pt idx="152">
                  <c:v>0.7638</c:v>
                </c:pt>
                <c:pt idx="153">
                  <c:v>0.7688</c:v>
                </c:pt>
                <c:pt idx="154">
                  <c:v>0.7739</c:v>
                </c:pt>
                <c:pt idx="155">
                  <c:v>0.7789</c:v>
                </c:pt>
                <c:pt idx="156">
                  <c:v>0.7839</c:v>
                </c:pt>
                <c:pt idx="157">
                  <c:v>0.7889</c:v>
                </c:pt>
                <c:pt idx="158">
                  <c:v>0.794</c:v>
                </c:pt>
                <c:pt idx="159">
                  <c:v>0.799</c:v>
                </c:pt>
                <c:pt idx="160">
                  <c:v>0.804</c:v>
                </c:pt>
                <c:pt idx="161">
                  <c:v>0.809</c:v>
                </c:pt>
                <c:pt idx="162">
                  <c:v>0.8141</c:v>
                </c:pt>
                <c:pt idx="163">
                  <c:v>0.8191</c:v>
                </c:pt>
                <c:pt idx="164">
                  <c:v>0.8241</c:v>
                </c:pt>
                <c:pt idx="165">
                  <c:v>0.8291</c:v>
                </c:pt>
                <c:pt idx="166">
                  <c:v>0.8342</c:v>
                </c:pt>
                <c:pt idx="167">
                  <c:v>0.8392</c:v>
                </c:pt>
                <c:pt idx="168">
                  <c:v>0.8442</c:v>
                </c:pt>
                <c:pt idx="169">
                  <c:v>0.8492</c:v>
                </c:pt>
                <c:pt idx="170">
                  <c:v>0.8543</c:v>
                </c:pt>
                <c:pt idx="171">
                  <c:v>0.8593</c:v>
                </c:pt>
                <c:pt idx="172">
                  <c:v>0.8643</c:v>
                </c:pt>
                <c:pt idx="173">
                  <c:v>0.8693</c:v>
                </c:pt>
                <c:pt idx="174">
                  <c:v>0.8744</c:v>
                </c:pt>
                <c:pt idx="175">
                  <c:v>0.8794</c:v>
                </c:pt>
                <c:pt idx="176">
                  <c:v>0.8844</c:v>
                </c:pt>
                <c:pt idx="177">
                  <c:v>0.8894</c:v>
                </c:pt>
                <c:pt idx="178">
                  <c:v>0.8945</c:v>
                </c:pt>
                <c:pt idx="179">
                  <c:v>0.8995</c:v>
                </c:pt>
                <c:pt idx="180">
                  <c:v>0.9045</c:v>
                </c:pt>
                <c:pt idx="181">
                  <c:v>0.9095</c:v>
                </c:pt>
                <c:pt idx="182">
                  <c:v>0.9146</c:v>
                </c:pt>
                <c:pt idx="183">
                  <c:v>0.9196</c:v>
                </c:pt>
                <c:pt idx="184">
                  <c:v>0.9246</c:v>
                </c:pt>
                <c:pt idx="185">
                  <c:v>0.9296</c:v>
                </c:pt>
                <c:pt idx="186">
                  <c:v>0.9347</c:v>
                </c:pt>
                <c:pt idx="187">
                  <c:v>0.9397</c:v>
                </c:pt>
                <c:pt idx="188">
                  <c:v>0.9447</c:v>
                </c:pt>
                <c:pt idx="189">
                  <c:v>0.9497</c:v>
                </c:pt>
                <c:pt idx="190">
                  <c:v>0.9548</c:v>
                </c:pt>
                <c:pt idx="191">
                  <c:v>0.9598</c:v>
                </c:pt>
                <c:pt idx="192">
                  <c:v>0.9648</c:v>
                </c:pt>
                <c:pt idx="193">
                  <c:v>0.9698</c:v>
                </c:pt>
                <c:pt idx="194">
                  <c:v>0.9749</c:v>
                </c:pt>
                <c:pt idx="195">
                  <c:v>0.9799</c:v>
                </c:pt>
                <c:pt idx="196">
                  <c:v>0.9849</c:v>
                </c:pt>
                <c:pt idx="197">
                  <c:v>0.9899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0.9935</c:v>
                </c:pt>
                <c:pt idx="2">
                  <c:v>0.9864</c:v>
                </c:pt>
                <c:pt idx="3">
                  <c:v>0.9791</c:v>
                </c:pt>
                <c:pt idx="4">
                  <c:v>0.9719</c:v>
                </c:pt>
                <c:pt idx="5">
                  <c:v>0.965</c:v>
                </c:pt>
                <c:pt idx="6">
                  <c:v>0.9583</c:v>
                </c:pt>
                <c:pt idx="7">
                  <c:v>0.9519</c:v>
                </c:pt>
                <c:pt idx="8">
                  <c:v>0.9458</c:v>
                </c:pt>
                <c:pt idx="9">
                  <c:v>0.9398</c:v>
                </c:pt>
                <c:pt idx="10">
                  <c:v>0.934</c:v>
                </c:pt>
                <c:pt idx="11">
                  <c:v>0.9284</c:v>
                </c:pt>
                <c:pt idx="12">
                  <c:v>0.9229</c:v>
                </c:pt>
                <c:pt idx="13">
                  <c:v>0.9176</c:v>
                </c:pt>
                <c:pt idx="14">
                  <c:v>0.9124</c:v>
                </c:pt>
                <c:pt idx="15">
                  <c:v>0.9074</c:v>
                </c:pt>
                <c:pt idx="16">
                  <c:v>0.9024</c:v>
                </c:pt>
                <c:pt idx="17">
                  <c:v>0.8976</c:v>
                </c:pt>
                <c:pt idx="18">
                  <c:v>0.8929</c:v>
                </c:pt>
                <c:pt idx="19">
                  <c:v>0.8883</c:v>
                </c:pt>
                <c:pt idx="20">
                  <c:v>0.8837</c:v>
                </c:pt>
                <c:pt idx="21">
                  <c:v>0.8793</c:v>
                </c:pt>
                <c:pt idx="22">
                  <c:v>0.8749</c:v>
                </c:pt>
                <c:pt idx="23">
                  <c:v>0.8707</c:v>
                </c:pt>
                <c:pt idx="24">
                  <c:v>0.8665</c:v>
                </c:pt>
                <c:pt idx="25">
                  <c:v>0.8623</c:v>
                </c:pt>
                <c:pt idx="26">
                  <c:v>0.8582</c:v>
                </c:pt>
                <c:pt idx="27">
                  <c:v>0.8542</c:v>
                </c:pt>
                <c:pt idx="28">
                  <c:v>0.8503</c:v>
                </c:pt>
                <c:pt idx="29">
                  <c:v>0.8464</c:v>
                </c:pt>
                <c:pt idx="30">
                  <c:v>0.8425</c:v>
                </c:pt>
                <c:pt idx="31">
                  <c:v>0.8388</c:v>
                </c:pt>
                <c:pt idx="32">
                  <c:v>0.835</c:v>
                </c:pt>
                <c:pt idx="33">
                  <c:v>0.8313</c:v>
                </c:pt>
                <c:pt idx="34">
                  <c:v>0.8277</c:v>
                </c:pt>
                <c:pt idx="35">
                  <c:v>0.824</c:v>
                </c:pt>
                <c:pt idx="36">
                  <c:v>0.8205</c:v>
                </c:pt>
                <c:pt idx="37">
                  <c:v>0.8169</c:v>
                </c:pt>
                <c:pt idx="38">
                  <c:v>0.8134</c:v>
                </c:pt>
                <c:pt idx="39">
                  <c:v>0.81</c:v>
                </c:pt>
                <c:pt idx="40">
                  <c:v>0.8065</c:v>
                </c:pt>
                <c:pt idx="41">
                  <c:v>0.8031</c:v>
                </c:pt>
                <c:pt idx="42">
                  <c:v>0.7997</c:v>
                </c:pt>
                <c:pt idx="43">
                  <c:v>0.7964</c:v>
                </c:pt>
                <c:pt idx="44">
                  <c:v>0.7931</c:v>
                </c:pt>
                <c:pt idx="45">
                  <c:v>0.7898</c:v>
                </c:pt>
                <c:pt idx="46">
                  <c:v>0.7865</c:v>
                </c:pt>
                <c:pt idx="47">
                  <c:v>0.7832</c:v>
                </c:pt>
                <c:pt idx="48">
                  <c:v>0.78</c:v>
                </c:pt>
                <c:pt idx="49">
                  <c:v>0.7767</c:v>
                </c:pt>
                <c:pt idx="50">
                  <c:v>0.7735</c:v>
                </c:pt>
                <c:pt idx="51">
                  <c:v>0.7703</c:v>
                </c:pt>
                <c:pt idx="52">
                  <c:v>0.7671</c:v>
                </c:pt>
                <c:pt idx="53">
                  <c:v>0.7639</c:v>
                </c:pt>
                <c:pt idx="54">
                  <c:v>0.7607</c:v>
                </c:pt>
                <c:pt idx="55">
                  <c:v>0.7576</c:v>
                </c:pt>
                <c:pt idx="56">
                  <c:v>0.7544</c:v>
                </c:pt>
                <c:pt idx="57">
                  <c:v>0.7512</c:v>
                </c:pt>
                <c:pt idx="58">
                  <c:v>0.748</c:v>
                </c:pt>
                <c:pt idx="59">
                  <c:v>0.7448</c:v>
                </c:pt>
                <c:pt idx="60">
                  <c:v>0.7416</c:v>
                </c:pt>
                <c:pt idx="61">
                  <c:v>0.7384</c:v>
                </c:pt>
                <c:pt idx="62">
                  <c:v>0.7352</c:v>
                </c:pt>
                <c:pt idx="63">
                  <c:v>0.7319</c:v>
                </c:pt>
                <c:pt idx="64">
                  <c:v>0.7285</c:v>
                </c:pt>
                <c:pt idx="65">
                  <c:v>0.725</c:v>
                </c:pt>
                <c:pt idx="66">
                  <c:v>0.7213</c:v>
                </c:pt>
                <c:pt idx="67">
                  <c:v>0.7172</c:v>
                </c:pt>
                <c:pt idx="68">
                  <c:v>0.7125</c:v>
                </c:pt>
                <c:pt idx="69">
                  <c:v>0.7062</c:v>
                </c:pt>
                <c:pt idx="70">
                  <c:v>0.6961</c:v>
                </c:pt>
                <c:pt idx="71">
                  <c:v>0.6734</c:v>
                </c:pt>
                <c:pt idx="72">
                  <c:v>0.5751</c:v>
                </c:pt>
                <c:pt idx="73">
                  <c:v>0.1987</c:v>
                </c:pt>
                <c:pt idx="74">
                  <c:v>0.0008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S(x),tau=0.001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0.005</c:v>
                </c:pt>
                <c:pt idx="2">
                  <c:v>0.0101</c:v>
                </c:pt>
                <c:pt idx="3">
                  <c:v>0.0151</c:v>
                </c:pt>
                <c:pt idx="4">
                  <c:v>0.0201</c:v>
                </c:pt>
                <c:pt idx="5">
                  <c:v>0.0251</c:v>
                </c:pt>
                <c:pt idx="6">
                  <c:v>0.0302</c:v>
                </c:pt>
                <c:pt idx="7">
                  <c:v>0.0352</c:v>
                </c:pt>
                <c:pt idx="8">
                  <c:v>0.0402</c:v>
                </c:pt>
                <c:pt idx="9">
                  <c:v>0.0452</c:v>
                </c:pt>
                <c:pt idx="10">
                  <c:v>0.0503</c:v>
                </c:pt>
                <c:pt idx="11">
                  <c:v>0.0553</c:v>
                </c:pt>
                <c:pt idx="12">
                  <c:v>0.0603</c:v>
                </c:pt>
                <c:pt idx="13">
                  <c:v>0.0653</c:v>
                </c:pt>
                <c:pt idx="14">
                  <c:v>0.0704</c:v>
                </c:pt>
                <c:pt idx="15">
                  <c:v>0.0754</c:v>
                </c:pt>
                <c:pt idx="16">
                  <c:v>0.0804</c:v>
                </c:pt>
                <c:pt idx="17">
                  <c:v>0.0854</c:v>
                </c:pt>
                <c:pt idx="18">
                  <c:v>0.0905</c:v>
                </c:pt>
                <c:pt idx="19">
                  <c:v>0.0955</c:v>
                </c:pt>
                <c:pt idx="20">
                  <c:v>0.1005</c:v>
                </c:pt>
                <c:pt idx="21">
                  <c:v>0.1055</c:v>
                </c:pt>
                <c:pt idx="22">
                  <c:v>0.1106</c:v>
                </c:pt>
                <c:pt idx="23">
                  <c:v>0.1156</c:v>
                </c:pt>
                <c:pt idx="24">
                  <c:v>0.1206</c:v>
                </c:pt>
                <c:pt idx="25">
                  <c:v>0.1256</c:v>
                </c:pt>
                <c:pt idx="26">
                  <c:v>0.1307</c:v>
                </c:pt>
                <c:pt idx="27">
                  <c:v>0.1357</c:v>
                </c:pt>
                <c:pt idx="28">
                  <c:v>0.1407</c:v>
                </c:pt>
                <c:pt idx="29">
                  <c:v>0.1457</c:v>
                </c:pt>
                <c:pt idx="30">
                  <c:v>0.1508</c:v>
                </c:pt>
                <c:pt idx="31">
                  <c:v>0.1558</c:v>
                </c:pt>
                <c:pt idx="32">
                  <c:v>0.1608</c:v>
                </c:pt>
                <c:pt idx="33">
                  <c:v>0.1658</c:v>
                </c:pt>
                <c:pt idx="34">
                  <c:v>0.1709</c:v>
                </c:pt>
                <c:pt idx="35">
                  <c:v>0.1759</c:v>
                </c:pt>
                <c:pt idx="36">
                  <c:v>0.1809</c:v>
                </c:pt>
                <c:pt idx="37">
                  <c:v>0.1859</c:v>
                </c:pt>
                <c:pt idx="38">
                  <c:v>0.191</c:v>
                </c:pt>
                <c:pt idx="39">
                  <c:v>0.196</c:v>
                </c:pt>
                <c:pt idx="40">
                  <c:v>0.201</c:v>
                </c:pt>
                <c:pt idx="41">
                  <c:v>0.206</c:v>
                </c:pt>
                <c:pt idx="42">
                  <c:v>0.2111</c:v>
                </c:pt>
                <c:pt idx="43">
                  <c:v>0.2161</c:v>
                </c:pt>
                <c:pt idx="44">
                  <c:v>0.2211</c:v>
                </c:pt>
                <c:pt idx="45">
                  <c:v>0.2261</c:v>
                </c:pt>
                <c:pt idx="46">
                  <c:v>0.2312</c:v>
                </c:pt>
                <c:pt idx="47">
                  <c:v>0.2362</c:v>
                </c:pt>
                <c:pt idx="48">
                  <c:v>0.2412</c:v>
                </c:pt>
                <c:pt idx="49">
                  <c:v>0.2462</c:v>
                </c:pt>
                <c:pt idx="50">
                  <c:v>0.2513</c:v>
                </c:pt>
                <c:pt idx="51">
                  <c:v>0.2563</c:v>
                </c:pt>
                <c:pt idx="52">
                  <c:v>0.2613</c:v>
                </c:pt>
                <c:pt idx="53">
                  <c:v>0.2663</c:v>
                </c:pt>
                <c:pt idx="54">
                  <c:v>0.2714</c:v>
                </c:pt>
                <c:pt idx="55">
                  <c:v>0.2764</c:v>
                </c:pt>
                <c:pt idx="56">
                  <c:v>0.2814</c:v>
                </c:pt>
                <c:pt idx="57">
                  <c:v>0.2864</c:v>
                </c:pt>
                <c:pt idx="58">
                  <c:v>0.2915</c:v>
                </c:pt>
                <c:pt idx="59">
                  <c:v>0.2965</c:v>
                </c:pt>
                <c:pt idx="60">
                  <c:v>0.3015</c:v>
                </c:pt>
                <c:pt idx="61">
                  <c:v>0.3065</c:v>
                </c:pt>
                <c:pt idx="62">
                  <c:v>0.3116</c:v>
                </c:pt>
                <c:pt idx="63">
                  <c:v>0.3166</c:v>
                </c:pt>
                <c:pt idx="64">
                  <c:v>0.3216</c:v>
                </c:pt>
                <c:pt idx="65">
                  <c:v>0.3266</c:v>
                </c:pt>
                <c:pt idx="66">
                  <c:v>0.3317</c:v>
                </c:pt>
                <c:pt idx="67">
                  <c:v>0.3367</c:v>
                </c:pt>
                <c:pt idx="68">
                  <c:v>0.3417</c:v>
                </c:pt>
                <c:pt idx="69">
                  <c:v>0.3467</c:v>
                </c:pt>
                <c:pt idx="70">
                  <c:v>0.3518</c:v>
                </c:pt>
                <c:pt idx="71">
                  <c:v>0.3568</c:v>
                </c:pt>
                <c:pt idx="72">
                  <c:v>0.3618</c:v>
                </c:pt>
                <c:pt idx="73">
                  <c:v>0.3668</c:v>
                </c:pt>
                <c:pt idx="74">
                  <c:v>0.3719</c:v>
                </c:pt>
                <c:pt idx="75">
                  <c:v>0.3769</c:v>
                </c:pt>
                <c:pt idx="76">
                  <c:v>0.3819</c:v>
                </c:pt>
                <c:pt idx="77">
                  <c:v>0.3869</c:v>
                </c:pt>
                <c:pt idx="78">
                  <c:v>0.392</c:v>
                </c:pt>
                <c:pt idx="79">
                  <c:v>0.397</c:v>
                </c:pt>
                <c:pt idx="80">
                  <c:v>0.402</c:v>
                </c:pt>
                <c:pt idx="81">
                  <c:v>0.407</c:v>
                </c:pt>
                <c:pt idx="82">
                  <c:v>0.4121</c:v>
                </c:pt>
                <c:pt idx="83">
                  <c:v>0.4171</c:v>
                </c:pt>
                <c:pt idx="84">
                  <c:v>0.4221</c:v>
                </c:pt>
                <c:pt idx="85">
                  <c:v>0.4271</c:v>
                </c:pt>
                <c:pt idx="86">
                  <c:v>0.4322</c:v>
                </c:pt>
                <c:pt idx="87">
                  <c:v>0.4372</c:v>
                </c:pt>
                <c:pt idx="88">
                  <c:v>0.4422</c:v>
                </c:pt>
                <c:pt idx="89">
                  <c:v>0.4472</c:v>
                </c:pt>
                <c:pt idx="90">
                  <c:v>0.4523</c:v>
                </c:pt>
                <c:pt idx="91">
                  <c:v>0.4573</c:v>
                </c:pt>
                <c:pt idx="92">
                  <c:v>0.4623</c:v>
                </c:pt>
                <c:pt idx="93">
                  <c:v>0.4673</c:v>
                </c:pt>
                <c:pt idx="94">
                  <c:v>0.4724</c:v>
                </c:pt>
                <c:pt idx="95">
                  <c:v>0.4774</c:v>
                </c:pt>
                <c:pt idx="96">
                  <c:v>0.4824</c:v>
                </c:pt>
                <c:pt idx="97">
                  <c:v>0.4874</c:v>
                </c:pt>
                <c:pt idx="98">
                  <c:v>0.4925</c:v>
                </c:pt>
                <c:pt idx="99">
                  <c:v>0.4975</c:v>
                </c:pt>
                <c:pt idx="100">
                  <c:v>0.5025</c:v>
                </c:pt>
                <c:pt idx="101">
                  <c:v>0.5075</c:v>
                </c:pt>
                <c:pt idx="102">
                  <c:v>0.5126</c:v>
                </c:pt>
                <c:pt idx="103">
                  <c:v>0.5176</c:v>
                </c:pt>
                <c:pt idx="104">
                  <c:v>0.5226</c:v>
                </c:pt>
                <c:pt idx="105">
                  <c:v>0.5276</c:v>
                </c:pt>
                <c:pt idx="106">
                  <c:v>0.5327</c:v>
                </c:pt>
                <c:pt idx="107">
                  <c:v>0.5377</c:v>
                </c:pt>
                <c:pt idx="108">
                  <c:v>0.5427</c:v>
                </c:pt>
                <c:pt idx="109">
                  <c:v>0.5477</c:v>
                </c:pt>
                <c:pt idx="110">
                  <c:v>0.5528</c:v>
                </c:pt>
                <c:pt idx="111">
                  <c:v>0.5578</c:v>
                </c:pt>
                <c:pt idx="112">
                  <c:v>0.5628</c:v>
                </c:pt>
                <c:pt idx="113">
                  <c:v>0.5678</c:v>
                </c:pt>
                <c:pt idx="114">
                  <c:v>0.5729</c:v>
                </c:pt>
                <c:pt idx="115">
                  <c:v>0.5779</c:v>
                </c:pt>
                <c:pt idx="116">
                  <c:v>0.5829</c:v>
                </c:pt>
                <c:pt idx="117">
                  <c:v>0.5879</c:v>
                </c:pt>
                <c:pt idx="118">
                  <c:v>0.593</c:v>
                </c:pt>
                <c:pt idx="119">
                  <c:v>0.598</c:v>
                </c:pt>
                <c:pt idx="120">
                  <c:v>0.603</c:v>
                </c:pt>
                <c:pt idx="121">
                  <c:v>0.608</c:v>
                </c:pt>
                <c:pt idx="122">
                  <c:v>0.6131</c:v>
                </c:pt>
                <c:pt idx="123">
                  <c:v>0.6181</c:v>
                </c:pt>
                <c:pt idx="124">
                  <c:v>0.6231</c:v>
                </c:pt>
                <c:pt idx="125">
                  <c:v>0.6281</c:v>
                </c:pt>
                <c:pt idx="126">
                  <c:v>0.6332</c:v>
                </c:pt>
                <c:pt idx="127">
                  <c:v>0.6382</c:v>
                </c:pt>
                <c:pt idx="128">
                  <c:v>0.6432</c:v>
                </c:pt>
                <c:pt idx="129">
                  <c:v>0.6482</c:v>
                </c:pt>
                <c:pt idx="130">
                  <c:v>0.6533</c:v>
                </c:pt>
                <c:pt idx="131">
                  <c:v>0.6583</c:v>
                </c:pt>
                <c:pt idx="132">
                  <c:v>0.6633</c:v>
                </c:pt>
                <c:pt idx="133">
                  <c:v>0.6683</c:v>
                </c:pt>
                <c:pt idx="134">
                  <c:v>0.6734</c:v>
                </c:pt>
                <c:pt idx="135">
                  <c:v>0.6784</c:v>
                </c:pt>
                <c:pt idx="136">
                  <c:v>0.6834</c:v>
                </c:pt>
                <c:pt idx="137">
                  <c:v>0.6884</c:v>
                </c:pt>
                <c:pt idx="138">
                  <c:v>0.6935</c:v>
                </c:pt>
                <c:pt idx="139">
                  <c:v>0.6985</c:v>
                </c:pt>
                <c:pt idx="140">
                  <c:v>0.7035</c:v>
                </c:pt>
                <c:pt idx="141">
                  <c:v>0.7085</c:v>
                </c:pt>
                <c:pt idx="142">
                  <c:v>0.7136</c:v>
                </c:pt>
                <c:pt idx="143">
                  <c:v>0.7186</c:v>
                </c:pt>
                <c:pt idx="144">
                  <c:v>0.7236</c:v>
                </c:pt>
                <c:pt idx="145">
                  <c:v>0.7286</c:v>
                </c:pt>
                <c:pt idx="146">
                  <c:v>0.7337</c:v>
                </c:pt>
                <c:pt idx="147">
                  <c:v>0.7387</c:v>
                </c:pt>
                <c:pt idx="148">
                  <c:v>0.7437</c:v>
                </c:pt>
                <c:pt idx="149">
                  <c:v>0.7487</c:v>
                </c:pt>
                <c:pt idx="150">
                  <c:v>0.7538</c:v>
                </c:pt>
                <c:pt idx="151">
                  <c:v>0.7588</c:v>
                </c:pt>
                <c:pt idx="152">
                  <c:v>0.7638</c:v>
                </c:pt>
                <c:pt idx="153">
                  <c:v>0.7688</c:v>
                </c:pt>
                <c:pt idx="154">
                  <c:v>0.7739</c:v>
                </c:pt>
                <c:pt idx="155">
                  <c:v>0.7789</c:v>
                </c:pt>
                <c:pt idx="156">
                  <c:v>0.7839</c:v>
                </c:pt>
                <c:pt idx="157">
                  <c:v>0.7889</c:v>
                </c:pt>
                <c:pt idx="158">
                  <c:v>0.794</c:v>
                </c:pt>
                <c:pt idx="159">
                  <c:v>0.799</c:v>
                </c:pt>
                <c:pt idx="160">
                  <c:v>0.804</c:v>
                </c:pt>
                <c:pt idx="161">
                  <c:v>0.809</c:v>
                </c:pt>
                <c:pt idx="162">
                  <c:v>0.8141</c:v>
                </c:pt>
                <c:pt idx="163">
                  <c:v>0.8191</c:v>
                </c:pt>
                <c:pt idx="164">
                  <c:v>0.8241</c:v>
                </c:pt>
                <c:pt idx="165">
                  <c:v>0.8291</c:v>
                </c:pt>
                <c:pt idx="166">
                  <c:v>0.8342</c:v>
                </c:pt>
                <c:pt idx="167">
                  <c:v>0.8392</c:v>
                </c:pt>
                <c:pt idx="168">
                  <c:v>0.8442</c:v>
                </c:pt>
                <c:pt idx="169">
                  <c:v>0.8492</c:v>
                </c:pt>
                <c:pt idx="170">
                  <c:v>0.8543</c:v>
                </c:pt>
                <c:pt idx="171">
                  <c:v>0.8593</c:v>
                </c:pt>
                <c:pt idx="172">
                  <c:v>0.8643</c:v>
                </c:pt>
                <c:pt idx="173">
                  <c:v>0.8693</c:v>
                </c:pt>
                <c:pt idx="174">
                  <c:v>0.8744</c:v>
                </c:pt>
                <c:pt idx="175">
                  <c:v>0.8794</c:v>
                </c:pt>
                <c:pt idx="176">
                  <c:v>0.8844</c:v>
                </c:pt>
                <c:pt idx="177">
                  <c:v>0.8894</c:v>
                </c:pt>
                <c:pt idx="178">
                  <c:v>0.8945</c:v>
                </c:pt>
                <c:pt idx="179">
                  <c:v>0.8995</c:v>
                </c:pt>
                <c:pt idx="180">
                  <c:v>0.9045</c:v>
                </c:pt>
                <c:pt idx="181">
                  <c:v>0.9095</c:v>
                </c:pt>
                <c:pt idx="182">
                  <c:v>0.9146</c:v>
                </c:pt>
                <c:pt idx="183">
                  <c:v>0.9196</c:v>
                </c:pt>
                <c:pt idx="184">
                  <c:v>0.9246</c:v>
                </c:pt>
                <c:pt idx="185">
                  <c:v>0.9296</c:v>
                </c:pt>
                <c:pt idx="186">
                  <c:v>0.9347</c:v>
                </c:pt>
                <c:pt idx="187">
                  <c:v>0.9397</c:v>
                </c:pt>
                <c:pt idx="188">
                  <c:v>0.9447</c:v>
                </c:pt>
                <c:pt idx="189">
                  <c:v>0.9497</c:v>
                </c:pt>
                <c:pt idx="190">
                  <c:v>0.9548</c:v>
                </c:pt>
                <c:pt idx="191">
                  <c:v>0.9598</c:v>
                </c:pt>
                <c:pt idx="192">
                  <c:v>0.9648</c:v>
                </c:pt>
                <c:pt idx="193">
                  <c:v>0.9698</c:v>
                </c:pt>
                <c:pt idx="194">
                  <c:v>0.9749</c:v>
                </c:pt>
                <c:pt idx="195">
                  <c:v>0.9799</c:v>
                </c:pt>
                <c:pt idx="196">
                  <c:v>0.9849</c:v>
                </c:pt>
                <c:pt idx="197">
                  <c:v>0.9899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1</c:v>
                </c:pt>
                <c:pt idx="1">
                  <c:v>0.9933</c:v>
                </c:pt>
                <c:pt idx="2">
                  <c:v>0.9861</c:v>
                </c:pt>
                <c:pt idx="3">
                  <c:v>0.9787</c:v>
                </c:pt>
                <c:pt idx="4">
                  <c:v>0.9713</c:v>
                </c:pt>
                <c:pt idx="5">
                  <c:v>0.9641</c:v>
                </c:pt>
                <c:pt idx="6">
                  <c:v>0.9573</c:v>
                </c:pt>
                <c:pt idx="7">
                  <c:v>0.9507</c:v>
                </c:pt>
                <c:pt idx="8">
                  <c:v>0.9444</c:v>
                </c:pt>
                <c:pt idx="9">
                  <c:v>0.9382</c:v>
                </c:pt>
                <c:pt idx="10">
                  <c:v>0.9323</c:v>
                </c:pt>
                <c:pt idx="11">
                  <c:v>0.9265</c:v>
                </c:pt>
                <c:pt idx="12">
                  <c:v>0.9208</c:v>
                </c:pt>
                <c:pt idx="13">
                  <c:v>0.9154</c:v>
                </c:pt>
                <c:pt idx="14">
                  <c:v>0.91</c:v>
                </c:pt>
                <c:pt idx="15">
                  <c:v>0.9048</c:v>
                </c:pt>
                <c:pt idx="16">
                  <c:v>0.8997</c:v>
                </c:pt>
                <c:pt idx="17">
                  <c:v>0.8948</c:v>
                </c:pt>
                <c:pt idx="18">
                  <c:v>0.8899</c:v>
                </c:pt>
                <c:pt idx="19">
                  <c:v>0.8851</c:v>
                </c:pt>
                <c:pt idx="20">
                  <c:v>0.8804</c:v>
                </c:pt>
                <c:pt idx="21">
                  <c:v>0.8758</c:v>
                </c:pt>
                <c:pt idx="22">
                  <c:v>0.8713</c:v>
                </c:pt>
                <c:pt idx="23">
                  <c:v>0.8669</c:v>
                </c:pt>
                <c:pt idx="24">
                  <c:v>0.8625</c:v>
                </c:pt>
                <c:pt idx="25">
                  <c:v>0.8582</c:v>
                </c:pt>
                <c:pt idx="26">
                  <c:v>0.854</c:v>
                </c:pt>
                <c:pt idx="27">
                  <c:v>0.8498</c:v>
                </c:pt>
                <c:pt idx="28">
                  <c:v>0.8457</c:v>
                </c:pt>
                <c:pt idx="29">
                  <c:v>0.8417</c:v>
                </c:pt>
                <c:pt idx="30">
                  <c:v>0.8377</c:v>
                </c:pt>
                <c:pt idx="31">
                  <c:v>0.8337</c:v>
                </c:pt>
                <c:pt idx="32">
                  <c:v>0.8298</c:v>
                </c:pt>
                <c:pt idx="33">
                  <c:v>0.8259</c:v>
                </c:pt>
                <c:pt idx="34">
                  <c:v>0.8221</c:v>
                </c:pt>
                <c:pt idx="35">
                  <c:v>0.8183</c:v>
                </c:pt>
                <c:pt idx="36">
                  <c:v>0.8145</c:v>
                </c:pt>
                <c:pt idx="37">
                  <c:v>0.8107</c:v>
                </c:pt>
                <c:pt idx="38">
                  <c:v>0.807</c:v>
                </c:pt>
                <c:pt idx="39">
                  <c:v>0.8034</c:v>
                </c:pt>
                <c:pt idx="40">
                  <c:v>0.7997</c:v>
                </c:pt>
                <c:pt idx="41">
                  <c:v>0.796</c:v>
                </c:pt>
                <c:pt idx="42">
                  <c:v>0.7924</c:v>
                </c:pt>
                <c:pt idx="43">
                  <c:v>0.7888</c:v>
                </c:pt>
                <c:pt idx="44">
                  <c:v>0.7852</c:v>
                </c:pt>
                <c:pt idx="45">
                  <c:v>0.7816</c:v>
                </c:pt>
                <c:pt idx="46">
                  <c:v>0.778</c:v>
                </c:pt>
                <c:pt idx="47">
                  <c:v>0.7744</c:v>
                </c:pt>
                <c:pt idx="48">
                  <c:v>0.7708</c:v>
                </c:pt>
                <c:pt idx="49">
                  <c:v>0.7672</c:v>
                </c:pt>
                <c:pt idx="50">
                  <c:v>0.7636</c:v>
                </c:pt>
                <c:pt idx="51">
                  <c:v>0.76</c:v>
                </c:pt>
                <c:pt idx="52">
                  <c:v>0.7563</c:v>
                </c:pt>
                <c:pt idx="53">
                  <c:v>0.7527</c:v>
                </c:pt>
                <c:pt idx="54">
                  <c:v>0.7489</c:v>
                </c:pt>
                <c:pt idx="55">
                  <c:v>0.7452</c:v>
                </c:pt>
                <c:pt idx="56">
                  <c:v>0.7414</c:v>
                </c:pt>
                <c:pt idx="57">
                  <c:v>0.7374</c:v>
                </c:pt>
                <c:pt idx="58">
                  <c:v>0.7334</c:v>
                </c:pt>
                <c:pt idx="59">
                  <c:v>0.7293</c:v>
                </c:pt>
                <c:pt idx="60">
                  <c:v>0.7249</c:v>
                </c:pt>
                <c:pt idx="61">
                  <c:v>0.7204</c:v>
                </c:pt>
                <c:pt idx="62">
                  <c:v>0.7156</c:v>
                </c:pt>
                <c:pt idx="63">
                  <c:v>0.7103</c:v>
                </c:pt>
                <c:pt idx="64">
                  <c:v>0.7046</c:v>
                </c:pt>
                <c:pt idx="65">
                  <c:v>0.6982</c:v>
                </c:pt>
                <c:pt idx="66">
                  <c:v>0.6908</c:v>
                </c:pt>
                <c:pt idx="67">
                  <c:v>0.6821</c:v>
                </c:pt>
                <c:pt idx="68">
                  <c:v>0.6715</c:v>
                </c:pt>
                <c:pt idx="69">
                  <c:v>0.6579</c:v>
                </c:pt>
                <c:pt idx="70">
                  <c:v>0.6397</c:v>
                </c:pt>
                <c:pt idx="71">
                  <c:v>0.614</c:v>
                </c:pt>
                <c:pt idx="72">
                  <c:v>0.5757</c:v>
                </c:pt>
                <c:pt idx="73">
                  <c:v>0.5155</c:v>
                </c:pt>
                <c:pt idx="74">
                  <c:v>0.4126</c:v>
                </c:pt>
                <c:pt idx="75">
                  <c:v>0.2174</c:v>
                </c:pt>
                <c:pt idx="76">
                  <c:v>0.0054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S(x),tau=0.01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0.005</c:v>
                </c:pt>
                <c:pt idx="2">
                  <c:v>0.0101</c:v>
                </c:pt>
                <c:pt idx="3">
                  <c:v>0.0151</c:v>
                </c:pt>
                <c:pt idx="4">
                  <c:v>0.0201</c:v>
                </c:pt>
                <c:pt idx="5">
                  <c:v>0.0251</c:v>
                </c:pt>
                <c:pt idx="6">
                  <c:v>0.0302</c:v>
                </c:pt>
                <c:pt idx="7">
                  <c:v>0.0352</c:v>
                </c:pt>
                <c:pt idx="8">
                  <c:v>0.0402</c:v>
                </c:pt>
                <c:pt idx="9">
                  <c:v>0.0452</c:v>
                </c:pt>
                <c:pt idx="10">
                  <c:v>0.0503</c:v>
                </c:pt>
                <c:pt idx="11">
                  <c:v>0.0553</c:v>
                </c:pt>
                <c:pt idx="12">
                  <c:v>0.0603</c:v>
                </c:pt>
                <c:pt idx="13">
                  <c:v>0.0653</c:v>
                </c:pt>
                <c:pt idx="14">
                  <c:v>0.0704</c:v>
                </c:pt>
                <c:pt idx="15">
                  <c:v>0.0754</c:v>
                </c:pt>
                <c:pt idx="16">
                  <c:v>0.0804</c:v>
                </c:pt>
                <c:pt idx="17">
                  <c:v>0.0854</c:v>
                </c:pt>
                <c:pt idx="18">
                  <c:v>0.0905</c:v>
                </c:pt>
                <c:pt idx="19">
                  <c:v>0.0955</c:v>
                </c:pt>
                <c:pt idx="20">
                  <c:v>0.1005</c:v>
                </c:pt>
                <c:pt idx="21">
                  <c:v>0.1055</c:v>
                </c:pt>
                <c:pt idx="22">
                  <c:v>0.1106</c:v>
                </c:pt>
                <c:pt idx="23">
                  <c:v>0.1156</c:v>
                </c:pt>
                <c:pt idx="24">
                  <c:v>0.1206</c:v>
                </c:pt>
                <c:pt idx="25">
                  <c:v>0.1256</c:v>
                </c:pt>
                <c:pt idx="26">
                  <c:v>0.1307</c:v>
                </c:pt>
                <c:pt idx="27">
                  <c:v>0.1357</c:v>
                </c:pt>
                <c:pt idx="28">
                  <c:v>0.1407</c:v>
                </c:pt>
                <c:pt idx="29">
                  <c:v>0.1457</c:v>
                </c:pt>
                <c:pt idx="30">
                  <c:v>0.1508</c:v>
                </c:pt>
                <c:pt idx="31">
                  <c:v>0.1558</c:v>
                </c:pt>
                <c:pt idx="32">
                  <c:v>0.1608</c:v>
                </c:pt>
                <c:pt idx="33">
                  <c:v>0.1658</c:v>
                </c:pt>
                <c:pt idx="34">
                  <c:v>0.1709</c:v>
                </c:pt>
                <c:pt idx="35">
                  <c:v>0.1759</c:v>
                </c:pt>
                <c:pt idx="36">
                  <c:v>0.1809</c:v>
                </c:pt>
                <c:pt idx="37">
                  <c:v>0.1859</c:v>
                </c:pt>
                <c:pt idx="38">
                  <c:v>0.191</c:v>
                </c:pt>
                <c:pt idx="39">
                  <c:v>0.196</c:v>
                </c:pt>
                <c:pt idx="40">
                  <c:v>0.201</c:v>
                </c:pt>
                <c:pt idx="41">
                  <c:v>0.206</c:v>
                </c:pt>
                <c:pt idx="42">
                  <c:v>0.2111</c:v>
                </c:pt>
                <c:pt idx="43">
                  <c:v>0.2161</c:v>
                </c:pt>
                <c:pt idx="44">
                  <c:v>0.2211</c:v>
                </c:pt>
                <c:pt idx="45">
                  <c:v>0.2261</c:v>
                </c:pt>
                <c:pt idx="46">
                  <c:v>0.2312</c:v>
                </c:pt>
                <c:pt idx="47">
                  <c:v>0.2362</c:v>
                </c:pt>
                <c:pt idx="48">
                  <c:v>0.2412</c:v>
                </c:pt>
                <c:pt idx="49">
                  <c:v>0.2462</c:v>
                </c:pt>
                <c:pt idx="50">
                  <c:v>0.2513</c:v>
                </c:pt>
                <c:pt idx="51">
                  <c:v>0.2563</c:v>
                </c:pt>
                <c:pt idx="52">
                  <c:v>0.2613</c:v>
                </c:pt>
                <c:pt idx="53">
                  <c:v>0.2663</c:v>
                </c:pt>
                <c:pt idx="54">
                  <c:v>0.2714</c:v>
                </c:pt>
                <c:pt idx="55">
                  <c:v>0.2764</c:v>
                </c:pt>
                <c:pt idx="56">
                  <c:v>0.2814</c:v>
                </c:pt>
                <c:pt idx="57">
                  <c:v>0.2864</c:v>
                </c:pt>
                <c:pt idx="58">
                  <c:v>0.2915</c:v>
                </c:pt>
                <c:pt idx="59">
                  <c:v>0.2965</c:v>
                </c:pt>
                <c:pt idx="60">
                  <c:v>0.3015</c:v>
                </c:pt>
                <c:pt idx="61">
                  <c:v>0.3065</c:v>
                </c:pt>
                <c:pt idx="62">
                  <c:v>0.3116</c:v>
                </c:pt>
                <c:pt idx="63">
                  <c:v>0.3166</c:v>
                </c:pt>
                <c:pt idx="64">
                  <c:v>0.3216</c:v>
                </c:pt>
                <c:pt idx="65">
                  <c:v>0.3266</c:v>
                </c:pt>
                <c:pt idx="66">
                  <c:v>0.3317</c:v>
                </c:pt>
                <c:pt idx="67">
                  <c:v>0.3367</c:v>
                </c:pt>
                <c:pt idx="68">
                  <c:v>0.3417</c:v>
                </c:pt>
                <c:pt idx="69">
                  <c:v>0.3467</c:v>
                </c:pt>
                <c:pt idx="70">
                  <c:v>0.3518</c:v>
                </c:pt>
                <c:pt idx="71">
                  <c:v>0.3568</c:v>
                </c:pt>
                <c:pt idx="72">
                  <c:v>0.3618</c:v>
                </c:pt>
                <c:pt idx="73">
                  <c:v>0.3668</c:v>
                </c:pt>
                <c:pt idx="74">
                  <c:v>0.3719</c:v>
                </c:pt>
                <c:pt idx="75">
                  <c:v>0.3769</c:v>
                </c:pt>
                <c:pt idx="76">
                  <c:v>0.3819</c:v>
                </c:pt>
                <c:pt idx="77">
                  <c:v>0.3869</c:v>
                </c:pt>
                <c:pt idx="78">
                  <c:v>0.392</c:v>
                </c:pt>
                <c:pt idx="79">
                  <c:v>0.397</c:v>
                </c:pt>
                <c:pt idx="80">
                  <c:v>0.402</c:v>
                </c:pt>
                <c:pt idx="81">
                  <c:v>0.407</c:v>
                </c:pt>
                <c:pt idx="82">
                  <c:v>0.4121</c:v>
                </c:pt>
                <c:pt idx="83">
                  <c:v>0.4171</c:v>
                </c:pt>
                <c:pt idx="84">
                  <c:v>0.4221</c:v>
                </c:pt>
                <c:pt idx="85">
                  <c:v>0.4271</c:v>
                </c:pt>
                <c:pt idx="86">
                  <c:v>0.4322</c:v>
                </c:pt>
                <c:pt idx="87">
                  <c:v>0.4372</c:v>
                </c:pt>
                <c:pt idx="88">
                  <c:v>0.4422</c:v>
                </c:pt>
                <c:pt idx="89">
                  <c:v>0.4472</c:v>
                </c:pt>
                <c:pt idx="90">
                  <c:v>0.4523</c:v>
                </c:pt>
                <c:pt idx="91">
                  <c:v>0.4573</c:v>
                </c:pt>
                <c:pt idx="92">
                  <c:v>0.4623</c:v>
                </c:pt>
                <c:pt idx="93">
                  <c:v>0.4673</c:v>
                </c:pt>
                <c:pt idx="94">
                  <c:v>0.4724</c:v>
                </c:pt>
                <c:pt idx="95">
                  <c:v>0.4774</c:v>
                </c:pt>
                <c:pt idx="96">
                  <c:v>0.4824</c:v>
                </c:pt>
                <c:pt idx="97">
                  <c:v>0.4874</c:v>
                </c:pt>
                <c:pt idx="98">
                  <c:v>0.4925</c:v>
                </c:pt>
                <c:pt idx="99">
                  <c:v>0.4975</c:v>
                </c:pt>
                <c:pt idx="100">
                  <c:v>0.5025</c:v>
                </c:pt>
                <c:pt idx="101">
                  <c:v>0.5075</c:v>
                </c:pt>
                <c:pt idx="102">
                  <c:v>0.5126</c:v>
                </c:pt>
                <c:pt idx="103">
                  <c:v>0.5176</c:v>
                </c:pt>
                <c:pt idx="104">
                  <c:v>0.5226</c:v>
                </c:pt>
                <c:pt idx="105">
                  <c:v>0.5276</c:v>
                </c:pt>
                <c:pt idx="106">
                  <c:v>0.5327</c:v>
                </c:pt>
                <c:pt idx="107">
                  <c:v>0.5377</c:v>
                </c:pt>
                <c:pt idx="108">
                  <c:v>0.5427</c:v>
                </c:pt>
                <c:pt idx="109">
                  <c:v>0.5477</c:v>
                </c:pt>
                <c:pt idx="110">
                  <c:v>0.5528</c:v>
                </c:pt>
                <c:pt idx="111">
                  <c:v>0.5578</c:v>
                </c:pt>
                <c:pt idx="112">
                  <c:v>0.5628</c:v>
                </c:pt>
                <c:pt idx="113">
                  <c:v>0.5678</c:v>
                </c:pt>
                <c:pt idx="114">
                  <c:v>0.5729</c:v>
                </c:pt>
                <c:pt idx="115">
                  <c:v>0.5779</c:v>
                </c:pt>
                <c:pt idx="116">
                  <c:v>0.5829</c:v>
                </c:pt>
                <c:pt idx="117">
                  <c:v>0.5879</c:v>
                </c:pt>
                <c:pt idx="118">
                  <c:v>0.593</c:v>
                </c:pt>
                <c:pt idx="119">
                  <c:v>0.598</c:v>
                </c:pt>
                <c:pt idx="120">
                  <c:v>0.603</c:v>
                </c:pt>
                <c:pt idx="121">
                  <c:v>0.608</c:v>
                </c:pt>
                <c:pt idx="122">
                  <c:v>0.6131</c:v>
                </c:pt>
                <c:pt idx="123">
                  <c:v>0.6181</c:v>
                </c:pt>
                <c:pt idx="124">
                  <c:v>0.6231</c:v>
                </c:pt>
                <c:pt idx="125">
                  <c:v>0.6281</c:v>
                </c:pt>
                <c:pt idx="126">
                  <c:v>0.6332</c:v>
                </c:pt>
                <c:pt idx="127">
                  <c:v>0.6382</c:v>
                </c:pt>
                <c:pt idx="128">
                  <c:v>0.6432</c:v>
                </c:pt>
                <c:pt idx="129">
                  <c:v>0.6482</c:v>
                </c:pt>
                <c:pt idx="130">
                  <c:v>0.6533</c:v>
                </c:pt>
                <c:pt idx="131">
                  <c:v>0.6583</c:v>
                </c:pt>
                <c:pt idx="132">
                  <c:v>0.6633</c:v>
                </c:pt>
                <c:pt idx="133">
                  <c:v>0.6683</c:v>
                </c:pt>
                <c:pt idx="134">
                  <c:v>0.6734</c:v>
                </c:pt>
                <c:pt idx="135">
                  <c:v>0.6784</c:v>
                </c:pt>
                <c:pt idx="136">
                  <c:v>0.6834</c:v>
                </c:pt>
                <c:pt idx="137">
                  <c:v>0.6884</c:v>
                </c:pt>
                <c:pt idx="138">
                  <c:v>0.6935</c:v>
                </c:pt>
                <c:pt idx="139">
                  <c:v>0.6985</c:v>
                </c:pt>
                <c:pt idx="140">
                  <c:v>0.7035</c:v>
                </c:pt>
                <c:pt idx="141">
                  <c:v>0.7085</c:v>
                </c:pt>
                <c:pt idx="142">
                  <c:v>0.7136</c:v>
                </c:pt>
                <c:pt idx="143">
                  <c:v>0.7186</c:v>
                </c:pt>
                <c:pt idx="144">
                  <c:v>0.7236</c:v>
                </c:pt>
                <c:pt idx="145">
                  <c:v>0.7286</c:v>
                </c:pt>
                <c:pt idx="146">
                  <c:v>0.7337</c:v>
                </c:pt>
                <c:pt idx="147">
                  <c:v>0.7387</c:v>
                </c:pt>
                <c:pt idx="148">
                  <c:v>0.7437</c:v>
                </c:pt>
                <c:pt idx="149">
                  <c:v>0.7487</c:v>
                </c:pt>
                <c:pt idx="150">
                  <c:v>0.7538</c:v>
                </c:pt>
                <c:pt idx="151">
                  <c:v>0.7588</c:v>
                </c:pt>
                <c:pt idx="152">
                  <c:v>0.7638</c:v>
                </c:pt>
                <c:pt idx="153">
                  <c:v>0.7688</c:v>
                </c:pt>
                <c:pt idx="154">
                  <c:v>0.7739</c:v>
                </c:pt>
                <c:pt idx="155">
                  <c:v>0.7789</c:v>
                </c:pt>
                <c:pt idx="156">
                  <c:v>0.7839</c:v>
                </c:pt>
                <c:pt idx="157">
                  <c:v>0.7889</c:v>
                </c:pt>
                <c:pt idx="158">
                  <c:v>0.794</c:v>
                </c:pt>
                <c:pt idx="159">
                  <c:v>0.799</c:v>
                </c:pt>
                <c:pt idx="160">
                  <c:v>0.804</c:v>
                </c:pt>
                <c:pt idx="161">
                  <c:v>0.809</c:v>
                </c:pt>
                <c:pt idx="162">
                  <c:v>0.8141</c:v>
                </c:pt>
                <c:pt idx="163">
                  <c:v>0.8191</c:v>
                </c:pt>
                <c:pt idx="164">
                  <c:v>0.8241</c:v>
                </c:pt>
                <c:pt idx="165">
                  <c:v>0.8291</c:v>
                </c:pt>
                <c:pt idx="166">
                  <c:v>0.8342</c:v>
                </c:pt>
                <c:pt idx="167">
                  <c:v>0.8392</c:v>
                </c:pt>
                <c:pt idx="168">
                  <c:v>0.8442</c:v>
                </c:pt>
                <c:pt idx="169">
                  <c:v>0.8492</c:v>
                </c:pt>
                <c:pt idx="170">
                  <c:v>0.8543</c:v>
                </c:pt>
                <c:pt idx="171">
                  <c:v>0.8593</c:v>
                </c:pt>
                <c:pt idx="172">
                  <c:v>0.8643</c:v>
                </c:pt>
                <c:pt idx="173">
                  <c:v>0.8693</c:v>
                </c:pt>
                <c:pt idx="174">
                  <c:v>0.8744</c:v>
                </c:pt>
                <c:pt idx="175">
                  <c:v>0.8794</c:v>
                </c:pt>
                <c:pt idx="176">
                  <c:v>0.8844</c:v>
                </c:pt>
                <c:pt idx="177">
                  <c:v>0.8894</c:v>
                </c:pt>
                <c:pt idx="178">
                  <c:v>0.8945</c:v>
                </c:pt>
                <c:pt idx="179">
                  <c:v>0.8995</c:v>
                </c:pt>
                <c:pt idx="180">
                  <c:v>0.9045</c:v>
                </c:pt>
                <c:pt idx="181">
                  <c:v>0.9095</c:v>
                </c:pt>
                <c:pt idx="182">
                  <c:v>0.9146</c:v>
                </c:pt>
                <c:pt idx="183">
                  <c:v>0.9196</c:v>
                </c:pt>
                <c:pt idx="184">
                  <c:v>0.9246</c:v>
                </c:pt>
                <c:pt idx="185">
                  <c:v>0.9296</c:v>
                </c:pt>
                <c:pt idx="186">
                  <c:v>0.9347</c:v>
                </c:pt>
                <c:pt idx="187">
                  <c:v>0.9397</c:v>
                </c:pt>
                <c:pt idx="188">
                  <c:v>0.9447</c:v>
                </c:pt>
                <c:pt idx="189">
                  <c:v>0.9497</c:v>
                </c:pt>
                <c:pt idx="190">
                  <c:v>0.9548</c:v>
                </c:pt>
                <c:pt idx="191">
                  <c:v>0.9598</c:v>
                </c:pt>
                <c:pt idx="192">
                  <c:v>0.9648</c:v>
                </c:pt>
                <c:pt idx="193">
                  <c:v>0.9698</c:v>
                </c:pt>
                <c:pt idx="194">
                  <c:v>0.9749</c:v>
                </c:pt>
                <c:pt idx="195">
                  <c:v>0.9799</c:v>
                </c:pt>
                <c:pt idx="196">
                  <c:v>0.9849</c:v>
                </c:pt>
                <c:pt idx="197">
                  <c:v>0.9899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1</c:v>
                </c:pt>
                <c:pt idx="1">
                  <c:v>0.9904</c:v>
                </c:pt>
                <c:pt idx="2">
                  <c:v>0.98</c:v>
                </c:pt>
                <c:pt idx="3">
                  <c:v>0.9693</c:v>
                </c:pt>
                <c:pt idx="4">
                  <c:v>0.9594</c:v>
                </c:pt>
                <c:pt idx="5">
                  <c:v>0.9502</c:v>
                </c:pt>
                <c:pt idx="6">
                  <c:v>0.9417</c:v>
                </c:pt>
                <c:pt idx="7">
                  <c:v>0.9336</c:v>
                </c:pt>
                <c:pt idx="8">
                  <c:v>0.9259</c:v>
                </c:pt>
                <c:pt idx="9">
                  <c:v>0.9186</c:v>
                </c:pt>
                <c:pt idx="10">
                  <c:v>0.9115</c:v>
                </c:pt>
                <c:pt idx="11">
                  <c:v>0.9048</c:v>
                </c:pt>
                <c:pt idx="12">
                  <c:v>0.8982</c:v>
                </c:pt>
                <c:pt idx="13">
                  <c:v>0.8919</c:v>
                </c:pt>
                <c:pt idx="14">
                  <c:v>0.8858</c:v>
                </c:pt>
                <c:pt idx="15">
                  <c:v>0.8798</c:v>
                </c:pt>
                <c:pt idx="16">
                  <c:v>0.874</c:v>
                </c:pt>
                <c:pt idx="17">
                  <c:v>0.8683</c:v>
                </c:pt>
                <c:pt idx="18">
                  <c:v>0.8628</c:v>
                </c:pt>
                <c:pt idx="19">
                  <c:v>0.8574</c:v>
                </c:pt>
                <c:pt idx="20">
                  <c:v>0.8521</c:v>
                </c:pt>
                <c:pt idx="21">
                  <c:v>0.8469</c:v>
                </c:pt>
                <c:pt idx="22">
                  <c:v>0.8418</c:v>
                </c:pt>
                <c:pt idx="23">
                  <c:v>0.8367</c:v>
                </c:pt>
                <c:pt idx="24">
                  <c:v>0.8318</c:v>
                </c:pt>
                <c:pt idx="25">
                  <c:v>0.8269</c:v>
                </c:pt>
                <c:pt idx="26">
                  <c:v>0.8221</c:v>
                </c:pt>
                <c:pt idx="27">
                  <c:v>0.8174</c:v>
                </c:pt>
                <c:pt idx="28">
                  <c:v>0.8127</c:v>
                </c:pt>
                <c:pt idx="29">
                  <c:v>0.808</c:v>
                </c:pt>
                <c:pt idx="30">
                  <c:v>0.8034</c:v>
                </c:pt>
                <c:pt idx="31">
                  <c:v>0.7989</c:v>
                </c:pt>
                <c:pt idx="32">
                  <c:v>0.7943</c:v>
                </c:pt>
                <c:pt idx="33">
                  <c:v>0.7898</c:v>
                </c:pt>
                <c:pt idx="34">
                  <c:v>0.7853</c:v>
                </c:pt>
                <c:pt idx="35">
                  <c:v>0.7809</c:v>
                </c:pt>
                <c:pt idx="36">
                  <c:v>0.7764</c:v>
                </c:pt>
                <c:pt idx="37">
                  <c:v>0.7719</c:v>
                </c:pt>
                <c:pt idx="38">
                  <c:v>0.7675</c:v>
                </c:pt>
                <c:pt idx="39">
                  <c:v>0.763</c:v>
                </c:pt>
                <c:pt idx="40">
                  <c:v>0.7586</c:v>
                </c:pt>
                <c:pt idx="41">
                  <c:v>0.7541</c:v>
                </c:pt>
                <c:pt idx="42">
                  <c:v>0.7496</c:v>
                </c:pt>
                <c:pt idx="43">
                  <c:v>0.745</c:v>
                </c:pt>
                <c:pt idx="44">
                  <c:v>0.7404</c:v>
                </c:pt>
                <c:pt idx="45">
                  <c:v>0.7358</c:v>
                </c:pt>
                <c:pt idx="46">
                  <c:v>0.7312</c:v>
                </c:pt>
                <c:pt idx="47">
                  <c:v>0.7264</c:v>
                </c:pt>
                <c:pt idx="48">
                  <c:v>0.7216</c:v>
                </c:pt>
                <c:pt idx="49">
                  <c:v>0.7168</c:v>
                </c:pt>
                <c:pt idx="50">
                  <c:v>0.7118</c:v>
                </c:pt>
                <c:pt idx="51">
                  <c:v>0.7067</c:v>
                </c:pt>
                <c:pt idx="52">
                  <c:v>0.7015</c:v>
                </c:pt>
                <c:pt idx="53">
                  <c:v>0.6962</c:v>
                </c:pt>
                <c:pt idx="54">
                  <c:v>0.6907</c:v>
                </c:pt>
                <c:pt idx="55">
                  <c:v>0.6851</c:v>
                </c:pt>
                <c:pt idx="56">
                  <c:v>0.6793</c:v>
                </c:pt>
                <c:pt idx="57">
                  <c:v>0.6733</c:v>
                </c:pt>
                <c:pt idx="58">
                  <c:v>0.667</c:v>
                </c:pt>
                <c:pt idx="59">
                  <c:v>0.6605</c:v>
                </c:pt>
                <c:pt idx="60">
                  <c:v>0.6536</c:v>
                </c:pt>
                <c:pt idx="61">
                  <c:v>0.6465</c:v>
                </c:pt>
                <c:pt idx="62">
                  <c:v>0.639</c:v>
                </c:pt>
                <c:pt idx="63">
                  <c:v>0.631</c:v>
                </c:pt>
                <c:pt idx="64">
                  <c:v>0.6226</c:v>
                </c:pt>
                <c:pt idx="65">
                  <c:v>0.6137</c:v>
                </c:pt>
                <c:pt idx="66">
                  <c:v>0.6042</c:v>
                </c:pt>
                <c:pt idx="67">
                  <c:v>0.5941</c:v>
                </c:pt>
                <c:pt idx="68">
                  <c:v>0.5832</c:v>
                </c:pt>
                <c:pt idx="69">
                  <c:v>0.5714</c:v>
                </c:pt>
                <c:pt idx="70">
                  <c:v>0.5588</c:v>
                </c:pt>
                <c:pt idx="71">
                  <c:v>0.545</c:v>
                </c:pt>
                <c:pt idx="72">
                  <c:v>0.5301</c:v>
                </c:pt>
                <c:pt idx="73">
                  <c:v>0.5137</c:v>
                </c:pt>
                <c:pt idx="74">
                  <c:v>0.4959</c:v>
                </c:pt>
                <c:pt idx="75">
                  <c:v>0.4762</c:v>
                </c:pt>
                <c:pt idx="76">
                  <c:v>0.4545</c:v>
                </c:pt>
                <c:pt idx="77">
                  <c:v>0.4306</c:v>
                </c:pt>
                <c:pt idx="78">
                  <c:v>0.404</c:v>
                </c:pt>
                <c:pt idx="79">
                  <c:v>0.3744</c:v>
                </c:pt>
                <c:pt idx="80">
                  <c:v>0.3413</c:v>
                </c:pt>
                <c:pt idx="81">
                  <c:v>0.3042</c:v>
                </c:pt>
                <c:pt idx="82">
                  <c:v>0.2627</c:v>
                </c:pt>
                <c:pt idx="83">
                  <c:v>0.2104</c:v>
                </c:pt>
                <c:pt idx="84">
                  <c:v>0.0821</c:v>
                </c:pt>
                <c:pt idx="85">
                  <c:v>0.0015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S(x),tau=0.1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0.005</c:v>
                </c:pt>
                <c:pt idx="2">
                  <c:v>0.0101</c:v>
                </c:pt>
                <c:pt idx="3">
                  <c:v>0.0151</c:v>
                </c:pt>
                <c:pt idx="4">
                  <c:v>0.0201</c:v>
                </c:pt>
                <c:pt idx="5">
                  <c:v>0.0251</c:v>
                </c:pt>
                <c:pt idx="6">
                  <c:v>0.0302</c:v>
                </c:pt>
                <c:pt idx="7">
                  <c:v>0.0352</c:v>
                </c:pt>
                <c:pt idx="8">
                  <c:v>0.0402</c:v>
                </c:pt>
                <c:pt idx="9">
                  <c:v>0.0452</c:v>
                </c:pt>
                <c:pt idx="10">
                  <c:v>0.0503</c:v>
                </c:pt>
                <c:pt idx="11">
                  <c:v>0.0553</c:v>
                </c:pt>
                <c:pt idx="12">
                  <c:v>0.0603</c:v>
                </c:pt>
                <c:pt idx="13">
                  <c:v>0.0653</c:v>
                </c:pt>
                <c:pt idx="14">
                  <c:v>0.0704</c:v>
                </c:pt>
                <c:pt idx="15">
                  <c:v>0.0754</c:v>
                </c:pt>
                <c:pt idx="16">
                  <c:v>0.0804</c:v>
                </c:pt>
                <c:pt idx="17">
                  <c:v>0.0854</c:v>
                </c:pt>
                <c:pt idx="18">
                  <c:v>0.0905</c:v>
                </c:pt>
                <c:pt idx="19">
                  <c:v>0.0955</c:v>
                </c:pt>
                <c:pt idx="20">
                  <c:v>0.1005</c:v>
                </c:pt>
                <c:pt idx="21">
                  <c:v>0.1055</c:v>
                </c:pt>
                <c:pt idx="22">
                  <c:v>0.1106</c:v>
                </c:pt>
                <c:pt idx="23">
                  <c:v>0.1156</c:v>
                </c:pt>
                <c:pt idx="24">
                  <c:v>0.1206</c:v>
                </c:pt>
                <c:pt idx="25">
                  <c:v>0.1256</c:v>
                </c:pt>
                <c:pt idx="26">
                  <c:v>0.1307</c:v>
                </c:pt>
                <c:pt idx="27">
                  <c:v>0.1357</c:v>
                </c:pt>
                <c:pt idx="28">
                  <c:v>0.1407</c:v>
                </c:pt>
                <c:pt idx="29">
                  <c:v>0.1457</c:v>
                </c:pt>
                <c:pt idx="30">
                  <c:v>0.1508</c:v>
                </c:pt>
                <c:pt idx="31">
                  <c:v>0.1558</c:v>
                </c:pt>
                <c:pt idx="32">
                  <c:v>0.1608</c:v>
                </c:pt>
                <c:pt idx="33">
                  <c:v>0.1658</c:v>
                </c:pt>
                <c:pt idx="34">
                  <c:v>0.1709</c:v>
                </c:pt>
                <c:pt idx="35">
                  <c:v>0.1759</c:v>
                </c:pt>
                <c:pt idx="36">
                  <c:v>0.1809</c:v>
                </c:pt>
                <c:pt idx="37">
                  <c:v>0.1859</c:v>
                </c:pt>
                <c:pt idx="38">
                  <c:v>0.191</c:v>
                </c:pt>
                <c:pt idx="39">
                  <c:v>0.196</c:v>
                </c:pt>
                <c:pt idx="40">
                  <c:v>0.201</c:v>
                </c:pt>
                <c:pt idx="41">
                  <c:v>0.206</c:v>
                </c:pt>
                <c:pt idx="42">
                  <c:v>0.2111</c:v>
                </c:pt>
                <c:pt idx="43">
                  <c:v>0.2161</c:v>
                </c:pt>
                <c:pt idx="44">
                  <c:v>0.2211</c:v>
                </c:pt>
                <c:pt idx="45">
                  <c:v>0.2261</c:v>
                </c:pt>
                <c:pt idx="46">
                  <c:v>0.2312</c:v>
                </c:pt>
                <c:pt idx="47">
                  <c:v>0.2362</c:v>
                </c:pt>
                <c:pt idx="48">
                  <c:v>0.2412</c:v>
                </c:pt>
                <c:pt idx="49">
                  <c:v>0.2462</c:v>
                </c:pt>
                <c:pt idx="50">
                  <c:v>0.2513</c:v>
                </c:pt>
                <c:pt idx="51">
                  <c:v>0.2563</c:v>
                </c:pt>
                <c:pt idx="52">
                  <c:v>0.2613</c:v>
                </c:pt>
                <c:pt idx="53">
                  <c:v>0.2663</c:v>
                </c:pt>
                <c:pt idx="54">
                  <c:v>0.2714</c:v>
                </c:pt>
                <c:pt idx="55">
                  <c:v>0.2764</c:v>
                </c:pt>
                <c:pt idx="56">
                  <c:v>0.2814</c:v>
                </c:pt>
                <c:pt idx="57">
                  <c:v>0.2864</c:v>
                </c:pt>
                <c:pt idx="58">
                  <c:v>0.2915</c:v>
                </c:pt>
                <c:pt idx="59">
                  <c:v>0.2965</c:v>
                </c:pt>
                <c:pt idx="60">
                  <c:v>0.3015</c:v>
                </c:pt>
                <c:pt idx="61">
                  <c:v>0.3065</c:v>
                </c:pt>
                <c:pt idx="62">
                  <c:v>0.3116</c:v>
                </c:pt>
                <c:pt idx="63">
                  <c:v>0.3166</c:v>
                </c:pt>
                <c:pt idx="64">
                  <c:v>0.3216</c:v>
                </c:pt>
                <c:pt idx="65">
                  <c:v>0.3266</c:v>
                </c:pt>
                <c:pt idx="66">
                  <c:v>0.3317</c:v>
                </c:pt>
                <c:pt idx="67">
                  <c:v>0.3367</c:v>
                </c:pt>
                <c:pt idx="68">
                  <c:v>0.3417</c:v>
                </c:pt>
                <c:pt idx="69">
                  <c:v>0.3467</c:v>
                </c:pt>
                <c:pt idx="70">
                  <c:v>0.3518</c:v>
                </c:pt>
                <c:pt idx="71">
                  <c:v>0.3568</c:v>
                </c:pt>
                <c:pt idx="72">
                  <c:v>0.3618</c:v>
                </c:pt>
                <c:pt idx="73">
                  <c:v>0.3668</c:v>
                </c:pt>
                <c:pt idx="74">
                  <c:v>0.3719</c:v>
                </c:pt>
                <c:pt idx="75">
                  <c:v>0.3769</c:v>
                </c:pt>
                <c:pt idx="76">
                  <c:v>0.3819</c:v>
                </c:pt>
                <c:pt idx="77">
                  <c:v>0.3869</c:v>
                </c:pt>
                <c:pt idx="78">
                  <c:v>0.392</c:v>
                </c:pt>
                <c:pt idx="79">
                  <c:v>0.397</c:v>
                </c:pt>
                <c:pt idx="80">
                  <c:v>0.402</c:v>
                </c:pt>
                <c:pt idx="81">
                  <c:v>0.407</c:v>
                </c:pt>
                <c:pt idx="82">
                  <c:v>0.4121</c:v>
                </c:pt>
                <c:pt idx="83">
                  <c:v>0.4171</c:v>
                </c:pt>
                <c:pt idx="84">
                  <c:v>0.4221</c:v>
                </c:pt>
                <c:pt idx="85">
                  <c:v>0.4271</c:v>
                </c:pt>
                <c:pt idx="86">
                  <c:v>0.4322</c:v>
                </c:pt>
                <c:pt idx="87">
                  <c:v>0.4372</c:v>
                </c:pt>
                <c:pt idx="88">
                  <c:v>0.4422</c:v>
                </c:pt>
                <c:pt idx="89">
                  <c:v>0.4472</c:v>
                </c:pt>
                <c:pt idx="90">
                  <c:v>0.4523</c:v>
                </c:pt>
                <c:pt idx="91">
                  <c:v>0.4573</c:v>
                </c:pt>
                <c:pt idx="92">
                  <c:v>0.4623</c:v>
                </c:pt>
                <c:pt idx="93">
                  <c:v>0.4673</c:v>
                </c:pt>
                <c:pt idx="94">
                  <c:v>0.4724</c:v>
                </c:pt>
                <c:pt idx="95">
                  <c:v>0.4774</c:v>
                </c:pt>
                <c:pt idx="96">
                  <c:v>0.4824</c:v>
                </c:pt>
                <c:pt idx="97">
                  <c:v>0.4874</c:v>
                </c:pt>
                <c:pt idx="98">
                  <c:v>0.4925</c:v>
                </c:pt>
                <c:pt idx="99">
                  <c:v>0.4975</c:v>
                </c:pt>
                <c:pt idx="100">
                  <c:v>0.5025</c:v>
                </c:pt>
                <c:pt idx="101">
                  <c:v>0.5075</c:v>
                </c:pt>
                <c:pt idx="102">
                  <c:v>0.5126</c:v>
                </c:pt>
                <c:pt idx="103">
                  <c:v>0.5176</c:v>
                </c:pt>
                <c:pt idx="104">
                  <c:v>0.5226</c:v>
                </c:pt>
                <c:pt idx="105">
                  <c:v>0.5276</c:v>
                </c:pt>
                <c:pt idx="106">
                  <c:v>0.5327</c:v>
                </c:pt>
                <c:pt idx="107">
                  <c:v>0.5377</c:v>
                </c:pt>
                <c:pt idx="108">
                  <c:v>0.5427</c:v>
                </c:pt>
                <c:pt idx="109">
                  <c:v>0.5477</c:v>
                </c:pt>
                <c:pt idx="110">
                  <c:v>0.5528</c:v>
                </c:pt>
                <c:pt idx="111">
                  <c:v>0.5578</c:v>
                </c:pt>
                <c:pt idx="112">
                  <c:v>0.5628</c:v>
                </c:pt>
                <c:pt idx="113">
                  <c:v>0.5678</c:v>
                </c:pt>
                <c:pt idx="114">
                  <c:v>0.5729</c:v>
                </c:pt>
                <c:pt idx="115">
                  <c:v>0.5779</c:v>
                </c:pt>
                <c:pt idx="116">
                  <c:v>0.5829</c:v>
                </c:pt>
                <c:pt idx="117">
                  <c:v>0.5879</c:v>
                </c:pt>
                <c:pt idx="118">
                  <c:v>0.593</c:v>
                </c:pt>
                <c:pt idx="119">
                  <c:v>0.598</c:v>
                </c:pt>
                <c:pt idx="120">
                  <c:v>0.603</c:v>
                </c:pt>
                <c:pt idx="121">
                  <c:v>0.608</c:v>
                </c:pt>
                <c:pt idx="122">
                  <c:v>0.6131</c:v>
                </c:pt>
                <c:pt idx="123">
                  <c:v>0.6181</c:v>
                </c:pt>
                <c:pt idx="124">
                  <c:v>0.6231</c:v>
                </c:pt>
                <c:pt idx="125">
                  <c:v>0.6281</c:v>
                </c:pt>
                <c:pt idx="126">
                  <c:v>0.6332</c:v>
                </c:pt>
                <c:pt idx="127">
                  <c:v>0.6382</c:v>
                </c:pt>
                <c:pt idx="128">
                  <c:v>0.6432</c:v>
                </c:pt>
                <c:pt idx="129">
                  <c:v>0.6482</c:v>
                </c:pt>
                <c:pt idx="130">
                  <c:v>0.6533</c:v>
                </c:pt>
                <c:pt idx="131">
                  <c:v>0.6583</c:v>
                </c:pt>
                <c:pt idx="132">
                  <c:v>0.6633</c:v>
                </c:pt>
                <c:pt idx="133">
                  <c:v>0.6683</c:v>
                </c:pt>
                <c:pt idx="134">
                  <c:v>0.6734</c:v>
                </c:pt>
                <c:pt idx="135">
                  <c:v>0.6784</c:v>
                </c:pt>
                <c:pt idx="136">
                  <c:v>0.6834</c:v>
                </c:pt>
                <c:pt idx="137">
                  <c:v>0.6884</c:v>
                </c:pt>
                <c:pt idx="138">
                  <c:v>0.6935</c:v>
                </c:pt>
                <c:pt idx="139">
                  <c:v>0.6985</c:v>
                </c:pt>
                <c:pt idx="140">
                  <c:v>0.7035</c:v>
                </c:pt>
                <c:pt idx="141">
                  <c:v>0.7085</c:v>
                </c:pt>
                <c:pt idx="142">
                  <c:v>0.7136</c:v>
                </c:pt>
                <c:pt idx="143">
                  <c:v>0.7186</c:v>
                </c:pt>
                <c:pt idx="144">
                  <c:v>0.7236</c:v>
                </c:pt>
                <c:pt idx="145">
                  <c:v>0.7286</c:v>
                </c:pt>
                <c:pt idx="146">
                  <c:v>0.7337</c:v>
                </c:pt>
                <c:pt idx="147">
                  <c:v>0.7387</c:v>
                </c:pt>
                <c:pt idx="148">
                  <c:v>0.7437</c:v>
                </c:pt>
                <c:pt idx="149">
                  <c:v>0.7487</c:v>
                </c:pt>
                <c:pt idx="150">
                  <c:v>0.7538</c:v>
                </c:pt>
                <c:pt idx="151">
                  <c:v>0.7588</c:v>
                </c:pt>
                <c:pt idx="152">
                  <c:v>0.7638</c:v>
                </c:pt>
                <c:pt idx="153">
                  <c:v>0.7688</c:v>
                </c:pt>
                <c:pt idx="154">
                  <c:v>0.7739</c:v>
                </c:pt>
                <c:pt idx="155">
                  <c:v>0.7789</c:v>
                </c:pt>
                <c:pt idx="156">
                  <c:v>0.7839</c:v>
                </c:pt>
                <c:pt idx="157">
                  <c:v>0.7889</c:v>
                </c:pt>
                <c:pt idx="158">
                  <c:v>0.794</c:v>
                </c:pt>
                <c:pt idx="159">
                  <c:v>0.799</c:v>
                </c:pt>
                <c:pt idx="160">
                  <c:v>0.804</c:v>
                </c:pt>
                <c:pt idx="161">
                  <c:v>0.809</c:v>
                </c:pt>
                <c:pt idx="162">
                  <c:v>0.8141</c:v>
                </c:pt>
                <c:pt idx="163">
                  <c:v>0.8191</c:v>
                </c:pt>
                <c:pt idx="164">
                  <c:v>0.8241</c:v>
                </c:pt>
                <c:pt idx="165">
                  <c:v>0.8291</c:v>
                </c:pt>
                <c:pt idx="166">
                  <c:v>0.8342</c:v>
                </c:pt>
                <c:pt idx="167">
                  <c:v>0.8392</c:v>
                </c:pt>
                <c:pt idx="168">
                  <c:v>0.8442</c:v>
                </c:pt>
                <c:pt idx="169">
                  <c:v>0.8492</c:v>
                </c:pt>
                <c:pt idx="170">
                  <c:v>0.8543</c:v>
                </c:pt>
                <c:pt idx="171">
                  <c:v>0.8593</c:v>
                </c:pt>
                <c:pt idx="172">
                  <c:v>0.8643</c:v>
                </c:pt>
                <c:pt idx="173">
                  <c:v>0.8693</c:v>
                </c:pt>
                <c:pt idx="174">
                  <c:v>0.8744</c:v>
                </c:pt>
                <c:pt idx="175">
                  <c:v>0.8794</c:v>
                </c:pt>
                <c:pt idx="176">
                  <c:v>0.8844</c:v>
                </c:pt>
                <c:pt idx="177">
                  <c:v>0.8894</c:v>
                </c:pt>
                <c:pt idx="178">
                  <c:v>0.8945</c:v>
                </c:pt>
                <c:pt idx="179">
                  <c:v>0.8995</c:v>
                </c:pt>
                <c:pt idx="180">
                  <c:v>0.9045</c:v>
                </c:pt>
                <c:pt idx="181">
                  <c:v>0.9095</c:v>
                </c:pt>
                <c:pt idx="182">
                  <c:v>0.9146</c:v>
                </c:pt>
                <c:pt idx="183">
                  <c:v>0.9196</c:v>
                </c:pt>
                <c:pt idx="184">
                  <c:v>0.9246</c:v>
                </c:pt>
                <c:pt idx="185">
                  <c:v>0.9296</c:v>
                </c:pt>
                <c:pt idx="186">
                  <c:v>0.9347</c:v>
                </c:pt>
                <c:pt idx="187">
                  <c:v>0.9397</c:v>
                </c:pt>
                <c:pt idx="188">
                  <c:v>0.9447</c:v>
                </c:pt>
                <c:pt idx="189">
                  <c:v>0.9497</c:v>
                </c:pt>
                <c:pt idx="190">
                  <c:v>0.9548</c:v>
                </c:pt>
                <c:pt idx="191">
                  <c:v>0.9598</c:v>
                </c:pt>
                <c:pt idx="192">
                  <c:v>0.9648</c:v>
                </c:pt>
                <c:pt idx="193">
                  <c:v>0.9698</c:v>
                </c:pt>
                <c:pt idx="194">
                  <c:v>0.9749</c:v>
                </c:pt>
                <c:pt idx="195">
                  <c:v>0.9799</c:v>
                </c:pt>
                <c:pt idx="196">
                  <c:v>0.9849</c:v>
                </c:pt>
                <c:pt idx="197">
                  <c:v>0.9899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Sheet1!$E$2:$E$201</c:f>
              <c:numCache>
                <c:formatCode>General</c:formatCode>
                <c:ptCount val="200"/>
                <c:pt idx="0">
                  <c:v>1</c:v>
                </c:pt>
                <c:pt idx="1">
                  <c:v>0.9247</c:v>
                </c:pt>
                <c:pt idx="2">
                  <c:v>0.8573</c:v>
                </c:pt>
                <c:pt idx="3">
                  <c:v>0.828</c:v>
                </c:pt>
                <c:pt idx="4">
                  <c:v>0.8081</c:v>
                </c:pt>
                <c:pt idx="5">
                  <c:v>0.7924</c:v>
                </c:pt>
                <c:pt idx="6">
                  <c:v>0.779</c:v>
                </c:pt>
                <c:pt idx="7">
                  <c:v>0.7673</c:v>
                </c:pt>
                <c:pt idx="8">
                  <c:v>0.7567</c:v>
                </c:pt>
                <c:pt idx="9">
                  <c:v>0.747</c:v>
                </c:pt>
                <c:pt idx="10">
                  <c:v>0.738</c:v>
                </c:pt>
                <c:pt idx="11">
                  <c:v>0.7296</c:v>
                </c:pt>
                <c:pt idx="12">
                  <c:v>0.7216</c:v>
                </c:pt>
                <c:pt idx="13">
                  <c:v>0.7141</c:v>
                </c:pt>
                <c:pt idx="14">
                  <c:v>0.7068</c:v>
                </c:pt>
                <c:pt idx="15">
                  <c:v>0.6999</c:v>
                </c:pt>
                <c:pt idx="16">
                  <c:v>0.6932</c:v>
                </c:pt>
                <c:pt idx="17">
                  <c:v>0.6868</c:v>
                </c:pt>
                <c:pt idx="18">
                  <c:v>0.6806</c:v>
                </c:pt>
                <c:pt idx="19">
                  <c:v>0.6746</c:v>
                </c:pt>
                <c:pt idx="20">
                  <c:v>0.6687</c:v>
                </c:pt>
                <c:pt idx="21">
                  <c:v>0.663</c:v>
                </c:pt>
                <c:pt idx="22">
                  <c:v>0.6574</c:v>
                </c:pt>
                <c:pt idx="23">
                  <c:v>0.6519</c:v>
                </c:pt>
                <c:pt idx="24">
                  <c:v>0.6466</c:v>
                </c:pt>
                <c:pt idx="25">
                  <c:v>0.6414</c:v>
                </c:pt>
                <c:pt idx="26">
                  <c:v>0.6363</c:v>
                </c:pt>
                <c:pt idx="27">
                  <c:v>0.6312</c:v>
                </c:pt>
                <c:pt idx="28">
                  <c:v>0.6263</c:v>
                </c:pt>
                <c:pt idx="29">
                  <c:v>0.6214</c:v>
                </c:pt>
                <c:pt idx="30">
                  <c:v>0.6166</c:v>
                </c:pt>
                <c:pt idx="31">
                  <c:v>0.6119</c:v>
                </c:pt>
                <c:pt idx="32">
                  <c:v>0.6072</c:v>
                </c:pt>
                <c:pt idx="33">
                  <c:v>0.6026</c:v>
                </c:pt>
                <c:pt idx="34">
                  <c:v>0.598</c:v>
                </c:pt>
                <c:pt idx="35">
                  <c:v>0.5935</c:v>
                </c:pt>
                <c:pt idx="36">
                  <c:v>0.5891</c:v>
                </c:pt>
                <c:pt idx="37">
                  <c:v>0.5846</c:v>
                </c:pt>
                <c:pt idx="38">
                  <c:v>0.5803</c:v>
                </c:pt>
                <c:pt idx="39">
                  <c:v>0.5759</c:v>
                </c:pt>
                <c:pt idx="40">
                  <c:v>0.5717</c:v>
                </c:pt>
                <c:pt idx="41">
                  <c:v>0.5674</c:v>
                </c:pt>
                <c:pt idx="42">
                  <c:v>0.5632</c:v>
                </c:pt>
                <c:pt idx="43">
                  <c:v>0.559</c:v>
                </c:pt>
                <c:pt idx="44">
                  <c:v>0.5548</c:v>
                </c:pt>
                <c:pt idx="45">
                  <c:v>0.5506</c:v>
                </c:pt>
                <c:pt idx="46">
                  <c:v>0.5465</c:v>
                </c:pt>
                <c:pt idx="47">
                  <c:v>0.5424</c:v>
                </c:pt>
                <c:pt idx="48">
                  <c:v>0.5383</c:v>
                </c:pt>
                <c:pt idx="49">
                  <c:v>0.5343</c:v>
                </c:pt>
                <c:pt idx="50">
                  <c:v>0.5302</c:v>
                </c:pt>
                <c:pt idx="51">
                  <c:v>0.5262</c:v>
                </c:pt>
                <c:pt idx="52">
                  <c:v>0.5222</c:v>
                </c:pt>
                <c:pt idx="53">
                  <c:v>0.5182</c:v>
                </c:pt>
                <c:pt idx="54">
                  <c:v>0.5142</c:v>
                </c:pt>
                <c:pt idx="55">
                  <c:v>0.5102</c:v>
                </c:pt>
                <c:pt idx="56">
                  <c:v>0.5063</c:v>
                </c:pt>
                <c:pt idx="57">
                  <c:v>0.5023</c:v>
                </c:pt>
                <c:pt idx="58">
                  <c:v>0.4983</c:v>
                </c:pt>
                <c:pt idx="59">
                  <c:v>0.4944</c:v>
                </c:pt>
                <c:pt idx="60">
                  <c:v>0.4905</c:v>
                </c:pt>
                <c:pt idx="61">
                  <c:v>0.4865</c:v>
                </c:pt>
                <c:pt idx="62">
                  <c:v>0.4826</c:v>
                </c:pt>
                <c:pt idx="63">
                  <c:v>0.4786</c:v>
                </c:pt>
                <c:pt idx="64">
                  <c:v>0.4747</c:v>
                </c:pt>
                <c:pt idx="65">
                  <c:v>0.4708</c:v>
                </c:pt>
                <c:pt idx="66">
                  <c:v>0.4668</c:v>
                </c:pt>
                <c:pt idx="67">
                  <c:v>0.4629</c:v>
                </c:pt>
                <c:pt idx="68">
                  <c:v>0.459</c:v>
                </c:pt>
                <c:pt idx="69">
                  <c:v>0.455</c:v>
                </c:pt>
                <c:pt idx="70">
                  <c:v>0.4511</c:v>
                </c:pt>
                <c:pt idx="71">
                  <c:v>0.4471</c:v>
                </c:pt>
                <c:pt idx="72">
                  <c:v>0.4432</c:v>
                </c:pt>
                <c:pt idx="73">
                  <c:v>0.4392</c:v>
                </c:pt>
                <c:pt idx="74">
                  <c:v>0.4352</c:v>
                </c:pt>
                <c:pt idx="75">
                  <c:v>0.4313</c:v>
                </c:pt>
                <c:pt idx="76">
                  <c:v>0.4273</c:v>
                </c:pt>
                <c:pt idx="77">
                  <c:v>0.4233</c:v>
                </c:pt>
                <c:pt idx="78">
                  <c:v>0.4193</c:v>
                </c:pt>
                <c:pt idx="79">
                  <c:v>0.4152</c:v>
                </c:pt>
                <c:pt idx="80">
                  <c:v>0.4112</c:v>
                </c:pt>
                <c:pt idx="81">
                  <c:v>0.4072</c:v>
                </c:pt>
                <c:pt idx="82">
                  <c:v>0.4031</c:v>
                </c:pt>
                <c:pt idx="83">
                  <c:v>0.399</c:v>
                </c:pt>
                <c:pt idx="84">
                  <c:v>0.395</c:v>
                </c:pt>
                <c:pt idx="85">
                  <c:v>0.3908</c:v>
                </c:pt>
                <c:pt idx="86">
                  <c:v>0.3867</c:v>
                </c:pt>
                <c:pt idx="87">
                  <c:v>0.3826</c:v>
                </c:pt>
                <c:pt idx="88">
                  <c:v>0.3784</c:v>
                </c:pt>
                <c:pt idx="89">
                  <c:v>0.3743</c:v>
                </c:pt>
                <c:pt idx="90">
                  <c:v>0.3701</c:v>
                </c:pt>
                <c:pt idx="91">
                  <c:v>0.3659</c:v>
                </c:pt>
                <c:pt idx="92">
                  <c:v>0.3616</c:v>
                </c:pt>
                <c:pt idx="93">
                  <c:v>0.3574</c:v>
                </c:pt>
                <c:pt idx="94">
                  <c:v>0.3531</c:v>
                </c:pt>
                <c:pt idx="95">
                  <c:v>0.3488</c:v>
                </c:pt>
                <c:pt idx="96">
                  <c:v>0.3445</c:v>
                </c:pt>
                <c:pt idx="97">
                  <c:v>0.3401</c:v>
                </c:pt>
                <c:pt idx="98">
                  <c:v>0.3357</c:v>
                </c:pt>
                <c:pt idx="99">
                  <c:v>0.3313</c:v>
                </c:pt>
                <c:pt idx="100">
                  <c:v>0.3269</c:v>
                </c:pt>
                <c:pt idx="101">
                  <c:v>0.3225</c:v>
                </c:pt>
                <c:pt idx="102">
                  <c:v>0.318</c:v>
                </c:pt>
                <c:pt idx="103">
                  <c:v>0.3135</c:v>
                </c:pt>
                <c:pt idx="104">
                  <c:v>0.3089</c:v>
                </c:pt>
                <c:pt idx="105">
                  <c:v>0.3043</c:v>
                </c:pt>
                <c:pt idx="106">
                  <c:v>0.2997</c:v>
                </c:pt>
                <c:pt idx="107">
                  <c:v>0.2951</c:v>
                </c:pt>
                <c:pt idx="108">
                  <c:v>0.2904</c:v>
                </c:pt>
                <c:pt idx="109">
                  <c:v>0.2857</c:v>
                </c:pt>
                <c:pt idx="110">
                  <c:v>0.281</c:v>
                </c:pt>
                <c:pt idx="111">
                  <c:v>0.2762</c:v>
                </c:pt>
                <c:pt idx="112">
                  <c:v>0.2713</c:v>
                </c:pt>
                <c:pt idx="113">
                  <c:v>0.2665</c:v>
                </c:pt>
                <c:pt idx="114">
                  <c:v>0.2616</c:v>
                </c:pt>
                <c:pt idx="115">
                  <c:v>0.2566</c:v>
                </c:pt>
                <c:pt idx="116">
                  <c:v>0.2517</c:v>
                </c:pt>
                <c:pt idx="117">
                  <c:v>0.2466</c:v>
                </c:pt>
                <c:pt idx="118">
                  <c:v>0.2416</c:v>
                </c:pt>
                <c:pt idx="119">
                  <c:v>0.2364</c:v>
                </c:pt>
                <c:pt idx="120">
                  <c:v>0.2313</c:v>
                </c:pt>
                <c:pt idx="121">
                  <c:v>0.2259</c:v>
                </c:pt>
                <c:pt idx="122">
                  <c:v>0.2162</c:v>
                </c:pt>
                <c:pt idx="123">
                  <c:v>0.1574</c:v>
                </c:pt>
                <c:pt idx="124">
                  <c:v>0.0187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S(x),tau=1.0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0.005</c:v>
                </c:pt>
                <c:pt idx="2">
                  <c:v>0.0101</c:v>
                </c:pt>
                <c:pt idx="3">
                  <c:v>0.0151</c:v>
                </c:pt>
                <c:pt idx="4">
                  <c:v>0.0201</c:v>
                </c:pt>
                <c:pt idx="5">
                  <c:v>0.0251</c:v>
                </c:pt>
                <c:pt idx="6">
                  <c:v>0.0302</c:v>
                </c:pt>
                <c:pt idx="7">
                  <c:v>0.0352</c:v>
                </c:pt>
                <c:pt idx="8">
                  <c:v>0.0402</c:v>
                </c:pt>
                <c:pt idx="9">
                  <c:v>0.0452</c:v>
                </c:pt>
                <c:pt idx="10">
                  <c:v>0.0503</c:v>
                </c:pt>
                <c:pt idx="11">
                  <c:v>0.0553</c:v>
                </c:pt>
                <c:pt idx="12">
                  <c:v>0.0603</c:v>
                </c:pt>
                <c:pt idx="13">
                  <c:v>0.0653</c:v>
                </c:pt>
                <c:pt idx="14">
                  <c:v>0.0704</c:v>
                </c:pt>
                <c:pt idx="15">
                  <c:v>0.0754</c:v>
                </c:pt>
                <c:pt idx="16">
                  <c:v>0.0804</c:v>
                </c:pt>
                <c:pt idx="17">
                  <c:v>0.0854</c:v>
                </c:pt>
                <c:pt idx="18">
                  <c:v>0.0905</c:v>
                </c:pt>
                <c:pt idx="19">
                  <c:v>0.0955</c:v>
                </c:pt>
                <c:pt idx="20">
                  <c:v>0.1005</c:v>
                </c:pt>
                <c:pt idx="21">
                  <c:v>0.1055</c:v>
                </c:pt>
                <c:pt idx="22">
                  <c:v>0.1106</c:v>
                </c:pt>
                <c:pt idx="23">
                  <c:v>0.1156</c:v>
                </c:pt>
                <c:pt idx="24">
                  <c:v>0.1206</c:v>
                </c:pt>
                <c:pt idx="25">
                  <c:v>0.1256</c:v>
                </c:pt>
                <c:pt idx="26">
                  <c:v>0.1307</c:v>
                </c:pt>
                <c:pt idx="27">
                  <c:v>0.1357</c:v>
                </c:pt>
                <c:pt idx="28">
                  <c:v>0.1407</c:v>
                </c:pt>
                <c:pt idx="29">
                  <c:v>0.1457</c:v>
                </c:pt>
                <c:pt idx="30">
                  <c:v>0.1508</c:v>
                </c:pt>
                <c:pt idx="31">
                  <c:v>0.1558</c:v>
                </c:pt>
                <c:pt idx="32">
                  <c:v>0.1608</c:v>
                </c:pt>
                <c:pt idx="33">
                  <c:v>0.1658</c:v>
                </c:pt>
                <c:pt idx="34">
                  <c:v>0.1709</c:v>
                </c:pt>
                <c:pt idx="35">
                  <c:v>0.1759</c:v>
                </c:pt>
                <c:pt idx="36">
                  <c:v>0.1809</c:v>
                </c:pt>
                <c:pt idx="37">
                  <c:v>0.1859</c:v>
                </c:pt>
                <c:pt idx="38">
                  <c:v>0.191</c:v>
                </c:pt>
                <c:pt idx="39">
                  <c:v>0.196</c:v>
                </c:pt>
                <c:pt idx="40">
                  <c:v>0.201</c:v>
                </c:pt>
                <c:pt idx="41">
                  <c:v>0.206</c:v>
                </c:pt>
                <c:pt idx="42">
                  <c:v>0.2111</c:v>
                </c:pt>
                <c:pt idx="43">
                  <c:v>0.2161</c:v>
                </c:pt>
                <c:pt idx="44">
                  <c:v>0.2211</c:v>
                </c:pt>
                <c:pt idx="45">
                  <c:v>0.2261</c:v>
                </c:pt>
                <c:pt idx="46">
                  <c:v>0.2312</c:v>
                </c:pt>
                <c:pt idx="47">
                  <c:v>0.2362</c:v>
                </c:pt>
                <c:pt idx="48">
                  <c:v>0.2412</c:v>
                </c:pt>
                <c:pt idx="49">
                  <c:v>0.2462</c:v>
                </c:pt>
                <c:pt idx="50">
                  <c:v>0.2513</c:v>
                </c:pt>
                <c:pt idx="51">
                  <c:v>0.2563</c:v>
                </c:pt>
                <c:pt idx="52">
                  <c:v>0.2613</c:v>
                </c:pt>
                <c:pt idx="53">
                  <c:v>0.2663</c:v>
                </c:pt>
                <c:pt idx="54">
                  <c:v>0.2714</c:v>
                </c:pt>
                <c:pt idx="55">
                  <c:v>0.2764</c:v>
                </c:pt>
                <c:pt idx="56">
                  <c:v>0.2814</c:v>
                </c:pt>
                <c:pt idx="57">
                  <c:v>0.2864</c:v>
                </c:pt>
                <c:pt idx="58">
                  <c:v>0.2915</c:v>
                </c:pt>
                <c:pt idx="59">
                  <c:v>0.2965</c:v>
                </c:pt>
                <c:pt idx="60">
                  <c:v>0.3015</c:v>
                </c:pt>
                <c:pt idx="61">
                  <c:v>0.3065</c:v>
                </c:pt>
                <c:pt idx="62">
                  <c:v>0.3116</c:v>
                </c:pt>
                <c:pt idx="63">
                  <c:v>0.3166</c:v>
                </c:pt>
                <c:pt idx="64">
                  <c:v>0.3216</c:v>
                </c:pt>
                <c:pt idx="65">
                  <c:v>0.3266</c:v>
                </c:pt>
                <c:pt idx="66">
                  <c:v>0.3317</c:v>
                </c:pt>
                <c:pt idx="67">
                  <c:v>0.3367</c:v>
                </c:pt>
                <c:pt idx="68">
                  <c:v>0.3417</c:v>
                </c:pt>
                <c:pt idx="69">
                  <c:v>0.3467</c:v>
                </c:pt>
                <c:pt idx="70">
                  <c:v>0.3518</c:v>
                </c:pt>
                <c:pt idx="71">
                  <c:v>0.3568</c:v>
                </c:pt>
                <c:pt idx="72">
                  <c:v>0.3618</c:v>
                </c:pt>
                <c:pt idx="73">
                  <c:v>0.3668</c:v>
                </c:pt>
                <c:pt idx="74">
                  <c:v>0.3719</c:v>
                </c:pt>
                <c:pt idx="75">
                  <c:v>0.3769</c:v>
                </c:pt>
                <c:pt idx="76">
                  <c:v>0.3819</c:v>
                </c:pt>
                <c:pt idx="77">
                  <c:v>0.3869</c:v>
                </c:pt>
                <c:pt idx="78">
                  <c:v>0.392</c:v>
                </c:pt>
                <c:pt idx="79">
                  <c:v>0.397</c:v>
                </c:pt>
                <c:pt idx="80">
                  <c:v>0.402</c:v>
                </c:pt>
                <c:pt idx="81">
                  <c:v>0.407</c:v>
                </c:pt>
                <c:pt idx="82">
                  <c:v>0.4121</c:v>
                </c:pt>
                <c:pt idx="83">
                  <c:v>0.4171</c:v>
                </c:pt>
                <c:pt idx="84">
                  <c:v>0.4221</c:v>
                </c:pt>
                <c:pt idx="85">
                  <c:v>0.4271</c:v>
                </c:pt>
                <c:pt idx="86">
                  <c:v>0.4322</c:v>
                </c:pt>
                <c:pt idx="87">
                  <c:v>0.4372</c:v>
                </c:pt>
                <c:pt idx="88">
                  <c:v>0.4422</c:v>
                </c:pt>
                <c:pt idx="89">
                  <c:v>0.4472</c:v>
                </c:pt>
                <c:pt idx="90">
                  <c:v>0.4523</c:v>
                </c:pt>
                <c:pt idx="91">
                  <c:v>0.4573</c:v>
                </c:pt>
                <c:pt idx="92">
                  <c:v>0.4623</c:v>
                </c:pt>
                <c:pt idx="93">
                  <c:v>0.4673</c:v>
                </c:pt>
                <c:pt idx="94">
                  <c:v>0.4724</c:v>
                </c:pt>
                <c:pt idx="95">
                  <c:v>0.4774</c:v>
                </c:pt>
                <c:pt idx="96">
                  <c:v>0.4824</c:v>
                </c:pt>
                <c:pt idx="97">
                  <c:v>0.4874</c:v>
                </c:pt>
                <c:pt idx="98">
                  <c:v>0.4925</c:v>
                </c:pt>
                <c:pt idx="99">
                  <c:v>0.4975</c:v>
                </c:pt>
                <c:pt idx="100">
                  <c:v>0.5025</c:v>
                </c:pt>
                <c:pt idx="101">
                  <c:v>0.5075</c:v>
                </c:pt>
                <c:pt idx="102">
                  <c:v>0.5126</c:v>
                </c:pt>
                <c:pt idx="103">
                  <c:v>0.5176</c:v>
                </c:pt>
                <c:pt idx="104">
                  <c:v>0.5226</c:v>
                </c:pt>
                <c:pt idx="105">
                  <c:v>0.5276</c:v>
                </c:pt>
                <c:pt idx="106">
                  <c:v>0.5327</c:v>
                </c:pt>
                <c:pt idx="107">
                  <c:v>0.5377</c:v>
                </c:pt>
                <c:pt idx="108">
                  <c:v>0.5427</c:v>
                </c:pt>
                <c:pt idx="109">
                  <c:v>0.5477</c:v>
                </c:pt>
                <c:pt idx="110">
                  <c:v>0.5528</c:v>
                </c:pt>
                <c:pt idx="111">
                  <c:v>0.5578</c:v>
                </c:pt>
                <c:pt idx="112">
                  <c:v>0.5628</c:v>
                </c:pt>
                <c:pt idx="113">
                  <c:v>0.5678</c:v>
                </c:pt>
                <c:pt idx="114">
                  <c:v>0.5729</c:v>
                </c:pt>
                <c:pt idx="115">
                  <c:v>0.5779</c:v>
                </c:pt>
                <c:pt idx="116">
                  <c:v>0.5829</c:v>
                </c:pt>
                <c:pt idx="117">
                  <c:v>0.5879</c:v>
                </c:pt>
                <c:pt idx="118">
                  <c:v>0.593</c:v>
                </c:pt>
                <c:pt idx="119">
                  <c:v>0.598</c:v>
                </c:pt>
                <c:pt idx="120">
                  <c:v>0.603</c:v>
                </c:pt>
                <c:pt idx="121">
                  <c:v>0.608</c:v>
                </c:pt>
                <c:pt idx="122">
                  <c:v>0.6131</c:v>
                </c:pt>
                <c:pt idx="123">
                  <c:v>0.6181</c:v>
                </c:pt>
                <c:pt idx="124">
                  <c:v>0.6231</c:v>
                </c:pt>
                <c:pt idx="125">
                  <c:v>0.6281</c:v>
                </c:pt>
                <c:pt idx="126">
                  <c:v>0.6332</c:v>
                </c:pt>
                <c:pt idx="127">
                  <c:v>0.6382</c:v>
                </c:pt>
                <c:pt idx="128">
                  <c:v>0.6432</c:v>
                </c:pt>
                <c:pt idx="129">
                  <c:v>0.6482</c:v>
                </c:pt>
                <c:pt idx="130">
                  <c:v>0.6533</c:v>
                </c:pt>
                <c:pt idx="131">
                  <c:v>0.6583</c:v>
                </c:pt>
                <c:pt idx="132">
                  <c:v>0.6633</c:v>
                </c:pt>
                <c:pt idx="133">
                  <c:v>0.6683</c:v>
                </c:pt>
                <c:pt idx="134">
                  <c:v>0.6734</c:v>
                </c:pt>
                <c:pt idx="135">
                  <c:v>0.6784</c:v>
                </c:pt>
                <c:pt idx="136">
                  <c:v>0.6834</c:v>
                </c:pt>
                <c:pt idx="137">
                  <c:v>0.6884</c:v>
                </c:pt>
                <c:pt idx="138">
                  <c:v>0.6935</c:v>
                </c:pt>
                <c:pt idx="139">
                  <c:v>0.6985</c:v>
                </c:pt>
                <c:pt idx="140">
                  <c:v>0.7035</c:v>
                </c:pt>
                <c:pt idx="141">
                  <c:v>0.7085</c:v>
                </c:pt>
                <c:pt idx="142">
                  <c:v>0.7136</c:v>
                </c:pt>
                <c:pt idx="143">
                  <c:v>0.7186</c:v>
                </c:pt>
                <c:pt idx="144">
                  <c:v>0.7236</c:v>
                </c:pt>
                <c:pt idx="145">
                  <c:v>0.7286</c:v>
                </c:pt>
                <c:pt idx="146">
                  <c:v>0.7337</c:v>
                </c:pt>
                <c:pt idx="147">
                  <c:v>0.7387</c:v>
                </c:pt>
                <c:pt idx="148">
                  <c:v>0.7437</c:v>
                </c:pt>
                <c:pt idx="149">
                  <c:v>0.7487</c:v>
                </c:pt>
                <c:pt idx="150">
                  <c:v>0.7538</c:v>
                </c:pt>
                <c:pt idx="151">
                  <c:v>0.7588</c:v>
                </c:pt>
                <c:pt idx="152">
                  <c:v>0.7638</c:v>
                </c:pt>
                <c:pt idx="153">
                  <c:v>0.7688</c:v>
                </c:pt>
                <c:pt idx="154">
                  <c:v>0.7739</c:v>
                </c:pt>
                <c:pt idx="155">
                  <c:v>0.7789</c:v>
                </c:pt>
                <c:pt idx="156">
                  <c:v>0.7839</c:v>
                </c:pt>
                <c:pt idx="157">
                  <c:v>0.7889</c:v>
                </c:pt>
                <c:pt idx="158">
                  <c:v>0.794</c:v>
                </c:pt>
                <c:pt idx="159">
                  <c:v>0.799</c:v>
                </c:pt>
                <c:pt idx="160">
                  <c:v>0.804</c:v>
                </c:pt>
                <c:pt idx="161">
                  <c:v>0.809</c:v>
                </c:pt>
                <c:pt idx="162">
                  <c:v>0.8141</c:v>
                </c:pt>
                <c:pt idx="163">
                  <c:v>0.8191</c:v>
                </c:pt>
                <c:pt idx="164">
                  <c:v>0.8241</c:v>
                </c:pt>
                <c:pt idx="165">
                  <c:v>0.8291</c:v>
                </c:pt>
                <c:pt idx="166">
                  <c:v>0.8342</c:v>
                </c:pt>
                <c:pt idx="167">
                  <c:v>0.8392</c:v>
                </c:pt>
                <c:pt idx="168">
                  <c:v>0.8442</c:v>
                </c:pt>
                <c:pt idx="169">
                  <c:v>0.8492</c:v>
                </c:pt>
                <c:pt idx="170">
                  <c:v>0.8543</c:v>
                </c:pt>
                <c:pt idx="171">
                  <c:v>0.8593</c:v>
                </c:pt>
                <c:pt idx="172">
                  <c:v>0.8643</c:v>
                </c:pt>
                <c:pt idx="173">
                  <c:v>0.8693</c:v>
                </c:pt>
                <c:pt idx="174">
                  <c:v>0.8744</c:v>
                </c:pt>
                <c:pt idx="175">
                  <c:v>0.8794</c:v>
                </c:pt>
                <c:pt idx="176">
                  <c:v>0.8844</c:v>
                </c:pt>
                <c:pt idx="177">
                  <c:v>0.8894</c:v>
                </c:pt>
                <c:pt idx="178">
                  <c:v>0.8945</c:v>
                </c:pt>
                <c:pt idx="179">
                  <c:v>0.8995</c:v>
                </c:pt>
                <c:pt idx="180">
                  <c:v>0.9045</c:v>
                </c:pt>
                <c:pt idx="181">
                  <c:v>0.9095</c:v>
                </c:pt>
                <c:pt idx="182">
                  <c:v>0.9146</c:v>
                </c:pt>
                <c:pt idx="183">
                  <c:v>0.9196</c:v>
                </c:pt>
                <c:pt idx="184">
                  <c:v>0.9246</c:v>
                </c:pt>
                <c:pt idx="185">
                  <c:v>0.9296</c:v>
                </c:pt>
                <c:pt idx="186">
                  <c:v>0.9347</c:v>
                </c:pt>
                <c:pt idx="187">
                  <c:v>0.9397</c:v>
                </c:pt>
                <c:pt idx="188">
                  <c:v>0.9447</c:v>
                </c:pt>
                <c:pt idx="189">
                  <c:v>0.9497</c:v>
                </c:pt>
                <c:pt idx="190">
                  <c:v>0.9548</c:v>
                </c:pt>
                <c:pt idx="191">
                  <c:v>0.9598</c:v>
                </c:pt>
                <c:pt idx="192">
                  <c:v>0.9648</c:v>
                </c:pt>
                <c:pt idx="193">
                  <c:v>0.9698</c:v>
                </c:pt>
                <c:pt idx="194">
                  <c:v>0.9749</c:v>
                </c:pt>
                <c:pt idx="195">
                  <c:v>0.9799</c:v>
                </c:pt>
                <c:pt idx="196">
                  <c:v>0.9849</c:v>
                </c:pt>
                <c:pt idx="197">
                  <c:v>0.9899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1</c:v>
                </c:pt>
                <c:pt idx="1">
                  <c:v>0.7387</c:v>
                </c:pt>
                <c:pt idx="2">
                  <c:v>0.5877</c:v>
                </c:pt>
                <c:pt idx="3">
                  <c:v>0.5558</c:v>
                </c:pt>
                <c:pt idx="4">
                  <c:v>0.5461</c:v>
                </c:pt>
                <c:pt idx="5">
                  <c:v>0.5393</c:v>
                </c:pt>
                <c:pt idx="6">
                  <c:v>0.5338</c:v>
                </c:pt>
                <c:pt idx="7">
                  <c:v>0.5291</c:v>
                </c:pt>
                <c:pt idx="8">
                  <c:v>0.525</c:v>
                </c:pt>
                <c:pt idx="9">
                  <c:v>0.5212</c:v>
                </c:pt>
                <c:pt idx="10">
                  <c:v>0.5177</c:v>
                </c:pt>
                <c:pt idx="11">
                  <c:v>0.5144</c:v>
                </c:pt>
                <c:pt idx="12">
                  <c:v>0.5114</c:v>
                </c:pt>
                <c:pt idx="13">
                  <c:v>0.5085</c:v>
                </c:pt>
                <c:pt idx="14">
                  <c:v>0.5057</c:v>
                </c:pt>
                <c:pt idx="15">
                  <c:v>0.5031</c:v>
                </c:pt>
                <c:pt idx="16">
                  <c:v>0.5006</c:v>
                </c:pt>
                <c:pt idx="17">
                  <c:v>0.4981</c:v>
                </c:pt>
                <c:pt idx="18">
                  <c:v>0.4957</c:v>
                </c:pt>
                <c:pt idx="19">
                  <c:v>0.4934</c:v>
                </c:pt>
                <c:pt idx="20">
                  <c:v>0.4912</c:v>
                </c:pt>
                <c:pt idx="21">
                  <c:v>0.489</c:v>
                </c:pt>
                <c:pt idx="22">
                  <c:v>0.4869</c:v>
                </c:pt>
                <c:pt idx="23">
                  <c:v>0.4848</c:v>
                </c:pt>
                <c:pt idx="24">
                  <c:v>0.4828</c:v>
                </c:pt>
                <c:pt idx="25">
                  <c:v>0.4808</c:v>
                </c:pt>
                <c:pt idx="26">
                  <c:v>0.4789</c:v>
                </c:pt>
                <c:pt idx="27">
                  <c:v>0.477</c:v>
                </c:pt>
                <c:pt idx="28">
                  <c:v>0.4751</c:v>
                </c:pt>
                <c:pt idx="29">
                  <c:v>0.4732</c:v>
                </c:pt>
                <c:pt idx="30">
                  <c:v>0.4714</c:v>
                </c:pt>
                <c:pt idx="31">
                  <c:v>0.4696</c:v>
                </c:pt>
                <c:pt idx="32">
                  <c:v>0.4678</c:v>
                </c:pt>
                <c:pt idx="33">
                  <c:v>0.4661</c:v>
                </c:pt>
                <c:pt idx="34">
                  <c:v>0.4643</c:v>
                </c:pt>
                <c:pt idx="35">
                  <c:v>0.4626</c:v>
                </c:pt>
                <c:pt idx="36">
                  <c:v>0.461</c:v>
                </c:pt>
                <c:pt idx="37">
                  <c:v>0.4593</c:v>
                </c:pt>
                <c:pt idx="38">
                  <c:v>0.4576</c:v>
                </c:pt>
                <c:pt idx="39">
                  <c:v>0.456</c:v>
                </c:pt>
                <c:pt idx="40">
                  <c:v>0.4544</c:v>
                </c:pt>
                <c:pt idx="41">
                  <c:v>0.4528</c:v>
                </c:pt>
                <c:pt idx="42">
                  <c:v>0.4512</c:v>
                </c:pt>
                <c:pt idx="43">
                  <c:v>0.4497</c:v>
                </c:pt>
                <c:pt idx="44">
                  <c:v>0.4481</c:v>
                </c:pt>
                <c:pt idx="45">
                  <c:v>0.4466</c:v>
                </c:pt>
                <c:pt idx="46">
                  <c:v>0.4451</c:v>
                </c:pt>
                <c:pt idx="47">
                  <c:v>0.4436</c:v>
                </c:pt>
                <c:pt idx="48">
                  <c:v>0.4421</c:v>
                </c:pt>
                <c:pt idx="49">
                  <c:v>0.4406</c:v>
                </c:pt>
                <c:pt idx="50">
                  <c:v>0.4392</c:v>
                </c:pt>
                <c:pt idx="51">
                  <c:v>0.4377</c:v>
                </c:pt>
                <c:pt idx="52">
                  <c:v>0.4363</c:v>
                </c:pt>
                <c:pt idx="53">
                  <c:v>0.4348</c:v>
                </c:pt>
                <c:pt idx="54">
                  <c:v>0.4334</c:v>
                </c:pt>
                <c:pt idx="55">
                  <c:v>0.432</c:v>
                </c:pt>
                <c:pt idx="56">
                  <c:v>0.4306</c:v>
                </c:pt>
                <c:pt idx="57">
                  <c:v>0.4292</c:v>
                </c:pt>
                <c:pt idx="58">
                  <c:v>0.4278</c:v>
                </c:pt>
                <c:pt idx="59">
                  <c:v>0.4265</c:v>
                </c:pt>
                <c:pt idx="60">
                  <c:v>0.4251</c:v>
                </c:pt>
                <c:pt idx="61">
                  <c:v>0.4237</c:v>
                </c:pt>
                <c:pt idx="62">
                  <c:v>0.4224</c:v>
                </c:pt>
                <c:pt idx="63">
                  <c:v>0.4211</c:v>
                </c:pt>
                <c:pt idx="64">
                  <c:v>0.4197</c:v>
                </c:pt>
                <c:pt idx="65">
                  <c:v>0.4184</c:v>
                </c:pt>
                <c:pt idx="66">
                  <c:v>0.4171</c:v>
                </c:pt>
                <c:pt idx="67">
                  <c:v>0.4158</c:v>
                </c:pt>
                <c:pt idx="68">
                  <c:v>0.4145</c:v>
                </c:pt>
                <c:pt idx="69">
                  <c:v>0.4132</c:v>
                </c:pt>
                <c:pt idx="70">
                  <c:v>0.4119</c:v>
                </c:pt>
                <c:pt idx="71">
                  <c:v>0.4106</c:v>
                </c:pt>
                <c:pt idx="72">
                  <c:v>0.4094</c:v>
                </c:pt>
                <c:pt idx="73">
                  <c:v>0.4081</c:v>
                </c:pt>
                <c:pt idx="74">
                  <c:v>0.4069</c:v>
                </c:pt>
                <c:pt idx="75">
                  <c:v>0.4056</c:v>
                </c:pt>
                <c:pt idx="76">
                  <c:v>0.4044</c:v>
                </c:pt>
                <c:pt idx="77">
                  <c:v>0.4031</c:v>
                </c:pt>
                <c:pt idx="78">
                  <c:v>0.4019</c:v>
                </c:pt>
                <c:pt idx="79">
                  <c:v>0.4007</c:v>
                </c:pt>
                <c:pt idx="80">
                  <c:v>0.3994</c:v>
                </c:pt>
                <c:pt idx="81">
                  <c:v>0.3982</c:v>
                </c:pt>
                <c:pt idx="82">
                  <c:v>0.397</c:v>
                </c:pt>
                <c:pt idx="83">
                  <c:v>0.3958</c:v>
                </c:pt>
                <c:pt idx="84">
                  <c:v>0.3946</c:v>
                </c:pt>
                <c:pt idx="85">
                  <c:v>0.3934</c:v>
                </c:pt>
                <c:pt idx="86">
                  <c:v>0.3922</c:v>
                </c:pt>
                <c:pt idx="87">
                  <c:v>0.391</c:v>
                </c:pt>
                <c:pt idx="88">
                  <c:v>0.3898</c:v>
                </c:pt>
                <c:pt idx="89">
                  <c:v>0.3887</c:v>
                </c:pt>
                <c:pt idx="90">
                  <c:v>0.3875</c:v>
                </c:pt>
                <c:pt idx="91">
                  <c:v>0.3863</c:v>
                </c:pt>
                <c:pt idx="92">
                  <c:v>0.3852</c:v>
                </c:pt>
                <c:pt idx="93">
                  <c:v>0.384</c:v>
                </c:pt>
                <c:pt idx="94">
                  <c:v>0.3828</c:v>
                </c:pt>
                <c:pt idx="95">
                  <c:v>0.3817</c:v>
                </c:pt>
                <c:pt idx="96">
                  <c:v>0.3805</c:v>
                </c:pt>
                <c:pt idx="97">
                  <c:v>0.3794</c:v>
                </c:pt>
                <c:pt idx="98">
                  <c:v>0.3782</c:v>
                </c:pt>
                <c:pt idx="99">
                  <c:v>0.3771</c:v>
                </c:pt>
                <c:pt idx="100">
                  <c:v>0.376</c:v>
                </c:pt>
                <c:pt idx="101">
                  <c:v>0.3748</c:v>
                </c:pt>
                <c:pt idx="102">
                  <c:v>0.3737</c:v>
                </c:pt>
                <c:pt idx="103">
                  <c:v>0.3726</c:v>
                </c:pt>
                <c:pt idx="104">
                  <c:v>0.3714</c:v>
                </c:pt>
                <c:pt idx="105">
                  <c:v>0.3703</c:v>
                </c:pt>
                <c:pt idx="106">
                  <c:v>0.3692</c:v>
                </c:pt>
                <c:pt idx="107">
                  <c:v>0.3681</c:v>
                </c:pt>
                <c:pt idx="108">
                  <c:v>0.367</c:v>
                </c:pt>
                <c:pt idx="109">
                  <c:v>0.3659</c:v>
                </c:pt>
                <c:pt idx="110">
                  <c:v>0.3648</c:v>
                </c:pt>
                <c:pt idx="111">
                  <c:v>0.3637</c:v>
                </c:pt>
                <c:pt idx="112">
                  <c:v>0.3626</c:v>
                </c:pt>
                <c:pt idx="113">
                  <c:v>0.3615</c:v>
                </c:pt>
                <c:pt idx="114">
                  <c:v>0.3604</c:v>
                </c:pt>
                <c:pt idx="115">
                  <c:v>0.3593</c:v>
                </c:pt>
                <c:pt idx="116">
                  <c:v>0.3582</c:v>
                </c:pt>
                <c:pt idx="117">
                  <c:v>0.3571</c:v>
                </c:pt>
                <c:pt idx="118">
                  <c:v>0.356</c:v>
                </c:pt>
                <c:pt idx="119">
                  <c:v>0.3549</c:v>
                </c:pt>
                <c:pt idx="120">
                  <c:v>0.3538</c:v>
                </c:pt>
                <c:pt idx="121">
                  <c:v>0.3527</c:v>
                </c:pt>
                <c:pt idx="122">
                  <c:v>0.3516</c:v>
                </c:pt>
                <c:pt idx="123">
                  <c:v>0.3506</c:v>
                </c:pt>
                <c:pt idx="124">
                  <c:v>0.3495</c:v>
                </c:pt>
                <c:pt idx="125">
                  <c:v>0.3484</c:v>
                </c:pt>
                <c:pt idx="126">
                  <c:v>0.3473</c:v>
                </c:pt>
                <c:pt idx="127">
                  <c:v>0.3462</c:v>
                </c:pt>
                <c:pt idx="128">
                  <c:v>0.3452</c:v>
                </c:pt>
                <c:pt idx="129">
                  <c:v>0.3441</c:v>
                </c:pt>
                <c:pt idx="130">
                  <c:v>0.343</c:v>
                </c:pt>
                <c:pt idx="131">
                  <c:v>0.3419</c:v>
                </c:pt>
                <c:pt idx="132">
                  <c:v>0.3409</c:v>
                </c:pt>
                <c:pt idx="133">
                  <c:v>0.3398</c:v>
                </c:pt>
                <c:pt idx="134">
                  <c:v>0.3387</c:v>
                </c:pt>
                <c:pt idx="135">
                  <c:v>0.3376</c:v>
                </c:pt>
                <c:pt idx="136">
                  <c:v>0.3365</c:v>
                </c:pt>
                <c:pt idx="137">
                  <c:v>0.3355</c:v>
                </c:pt>
                <c:pt idx="138">
                  <c:v>0.3343</c:v>
                </c:pt>
                <c:pt idx="139">
                  <c:v>0.3331</c:v>
                </c:pt>
                <c:pt idx="140">
                  <c:v>0.3317</c:v>
                </c:pt>
                <c:pt idx="141">
                  <c:v>0.3296</c:v>
                </c:pt>
                <c:pt idx="142">
                  <c:v>0.3247</c:v>
                </c:pt>
                <c:pt idx="143">
                  <c:v>0.3092</c:v>
                </c:pt>
                <c:pt idx="144">
                  <c:v>0.2345</c:v>
                </c:pt>
                <c:pt idx="145">
                  <c:v>0.0434</c:v>
                </c:pt>
                <c:pt idx="146">
                  <c:v>0.0001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S(x),tau=10.0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0.005</c:v>
                </c:pt>
                <c:pt idx="2">
                  <c:v>0.0101</c:v>
                </c:pt>
                <c:pt idx="3">
                  <c:v>0.0151</c:v>
                </c:pt>
                <c:pt idx="4">
                  <c:v>0.0201</c:v>
                </c:pt>
                <c:pt idx="5">
                  <c:v>0.0251</c:v>
                </c:pt>
                <c:pt idx="6">
                  <c:v>0.0302</c:v>
                </c:pt>
                <c:pt idx="7">
                  <c:v>0.0352</c:v>
                </c:pt>
                <c:pt idx="8">
                  <c:v>0.0402</c:v>
                </c:pt>
                <c:pt idx="9">
                  <c:v>0.0452</c:v>
                </c:pt>
                <c:pt idx="10">
                  <c:v>0.0503</c:v>
                </c:pt>
                <c:pt idx="11">
                  <c:v>0.0553</c:v>
                </c:pt>
                <c:pt idx="12">
                  <c:v>0.0603</c:v>
                </c:pt>
                <c:pt idx="13">
                  <c:v>0.0653</c:v>
                </c:pt>
                <c:pt idx="14">
                  <c:v>0.0704</c:v>
                </c:pt>
                <c:pt idx="15">
                  <c:v>0.0754</c:v>
                </c:pt>
                <c:pt idx="16">
                  <c:v>0.0804</c:v>
                </c:pt>
                <c:pt idx="17">
                  <c:v>0.0854</c:v>
                </c:pt>
                <c:pt idx="18">
                  <c:v>0.0905</c:v>
                </c:pt>
                <c:pt idx="19">
                  <c:v>0.0955</c:v>
                </c:pt>
                <c:pt idx="20">
                  <c:v>0.1005</c:v>
                </c:pt>
                <c:pt idx="21">
                  <c:v>0.1055</c:v>
                </c:pt>
                <c:pt idx="22">
                  <c:v>0.1106</c:v>
                </c:pt>
                <c:pt idx="23">
                  <c:v>0.1156</c:v>
                </c:pt>
                <c:pt idx="24">
                  <c:v>0.1206</c:v>
                </c:pt>
                <c:pt idx="25">
                  <c:v>0.1256</c:v>
                </c:pt>
                <c:pt idx="26">
                  <c:v>0.1307</c:v>
                </c:pt>
                <c:pt idx="27">
                  <c:v>0.1357</c:v>
                </c:pt>
                <c:pt idx="28">
                  <c:v>0.1407</c:v>
                </c:pt>
                <c:pt idx="29">
                  <c:v>0.1457</c:v>
                </c:pt>
                <c:pt idx="30">
                  <c:v>0.1508</c:v>
                </c:pt>
                <c:pt idx="31">
                  <c:v>0.1558</c:v>
                </c:pt>
                <c:pt idx="32">
                  <c:v>0.1608</c:v>
                </c:pt>
                <c:pt idx="33">
                  <c:v>0.1658</c:v>
                </c:pt>
                <c:pt idx="34">
                  <c:v>0.1709</c:v>
                </c:pt>
                <c:pt idx="35">
                  <c:v>0.1759</c:v>
                </c:pt>
                <c:pt idx="36">
                  <c:v>0.1809</c:v>
                </c:pt>
                <c:pt idx="37">
                  <c:v>0.1859</c:v>
                </c:pt>
                <c:pt idx="38">
                  <c:v>0.191</c:v>
                </c:pt>
                <c:pt idx="39">
                  <c:v>0.196</c:v>
                </c:pt>
                <c:pt idx="40">
                  <c:v>0.201</c:v>
                </c:pt>
                <c:pt idx="41">
                  <c:v>0.206</c:v>
                </c:pt>
                <c:pt idx="42">
                  <c:v>0.2111</c:v>
                </c:pt>
                <c:pt idx="43">
                  <c:v>0.2161</c:v>
                </c:pt>
                <c:pt idx="44">
                  <c:v>0.2211</c:v>
                </c:pt>
                <c:pt idx="45">
                  <c:v>0.2261</c:v>
                </c:pt>
                <c:pt idx="46">
                  <c:v>0.2312</c:v>
                </c:pt>
                <c:pt idx="47">
                  <c:v>0.2362</c:v>
                </c:pt>
                <c:pt idx="48">
                  <c:v>0.2412</c:v>
                </c:pt>
                <c:pt idx="49">
                  <c:v>0.2462</c:v>
                </c:pt>
                <c:pt idx="50">
                  <c:v>0.2513</c:v>
                </c:pt>
                <c:pt idx="51">
                  <c:v>0.2563</c:v>
                </c:pt>
                <c:pt idx="52">
                  <c:v>0.2613</c:v>
                </c:pt>
                <c:pt idx="53">
                  <c:v>0.2663</c:v>
                </c:pt>
                <c:pt idx="54">
                  <c:v>0.2714</c:v>
                </c:pt>
                <c:pt idx="55">
                  <c:v>0.2764</c:v>
                </c:pt>
                <c:pt idx="56">
                  <c:v>0.2814</c:v>
                </c:pt>
                <c:pt idx="57">
                  <c:v>0.2864</c:v>
                </c:pt>
                <c:pt idx="58">
                  <c:v>0.2915</c:v>
                </c:pt>
                <c:pt idx="59">
                  <c:v>0.2965</c:v>
                </c:pt>
                <c:pt idx="60">
                  <c:v>0.3015</c:v>
                </c:pt>
                <c:pt idx="61">
                  <c:v>0.3065</c:v>
                </c:pt>
                <c:pt idx="62">
                  <c:v>0.3116</c:v>
                </c:pt>
                <c:pt idx="63">
                  <c:v>0.3166</c:v>
                </c:pt>
                <c:pt idx="64">
                  <c:v>0.3216</c:v>
                </c:pt>
                <c:pt idx="65">
                  <c:v>0.3266</c:v>
                </c:pt>
                <c:pt idx="66">
                  <c:v>0.3317</c:v>
                </c:pt>
                <c:pt idx="67">
                  <c:v>0.3367</c:v>
                </c:pt>
                <c:pt idx="68">
                  <c:v>0.3417</c:v>
                </c:pt>
                <c:pt idx="69">
                  <c:v>0.3467</c:v>
                </c:pt>
                <c:pt idx="70">
                  <c:v>0.3518</c:v>
                </c:pt>
                <c:pt idx="71">
                  <c:v>0.3568</c:v>
                </c:pt>
                <c:pt idx="72">
                  <c:v>0.3618</c:v>
                </c:pt>
                <c:pt idx="73">
                  <c:v>0.3668</c:v>
                </c:pt>
                <c:pt idx="74">
                  <c:v>0.3719</c:v>
                </c:pt>
                <c:pt idx="75">
                  <c:v>0.3769</c:v>
                </c:pt>
                <c:pt idx="76">
                  <c:v>0.3819</c:v>
                </c:pt>
                <c:pt idx="77">
                  <c:v>0.3869</c:v>
                </c:pt>
                <c:pt idx="78">
                  <c:v>0.392</c:v>
                </c:pt>
                <c:pt idx="79">
                  <c:v>0.397</c:v>
                </c:pt>
                <c:pt idx="80">
                  <c:v>0.402</c:v>
                </c:pt>
                <c:pt idx="81">
                  <c:v>0.407</c:v>
                </c:pt>
                <c:pt idx="82">
                  <c:v>0.4121</c:v>
                </c:pt>
                <c:pt idx="83">
                  <c:v>0.4171</c:v>
                </c:pt>
                <c:pt idx="84">
                  <c:v>0.4221</c:v>
                </c:pt>
                <c:pt idx="85">
                  <c:v>0.4271</c:v>
                </c:pt>
                <c:pt idx="86">
                  <c:v>0.4322</c:v>
                </c:pt>
                <c:pt idx="87">
                  <c:v>0.4372</c:v>
                </c:pt>
                <c:pt idx="88">
                  <c:v>0.4422</c:v>
                </c:pt>
                <c:pt idx="89">
                  <c:v>0.4472</c:v>
                </c:pt>
                <c:pt idx="90">
                  <c:v>0.4523</c:v>
                </c:pt>
                <c:pt idx="91">
                  <c:v>0.4573</c:v>
                </c:pt>
                <c:pt idx="92">
                  <c:v>0.4623</c:v>
                </c:pt>
                <c:pt idx="93">
                  <c:v>0.4673</c:v>
                </c:pt>
                <c:pt idx="94">
                  <c:v>0.4724</c:v>
                </c:pt>
                <c:pt idx="95">
                  <c:v>0.4774</c:v>
                </c:pt>
                <c:pt idx="96">
                  <c:v>0.4824</c:v>
                </c:pt>
                <c:pt idx="97">
                  <c:v>0.4874</c:v>
                </c:pt>
                <c:pt idx="98">
                  <c:v>0.4925</c:v>
                </c:pt>
                <c:pt idx="99">
                  <c:v>0.4975</c:v>
                </c:pt>
                <c:pt idx="100">
                  <c:v>0.5025</c:v>
                </c:pt>
                <c:pt idx="101">
                  <c:v>0.5075</c:v>
                </c:pt>
                <c:pt idx="102">
                  <c:v>0.5126</c:v>
                </c:pt>
                <c:pt idx="103">
                  <c:v>0.5176</c:v>
                </c:pt>
                <c:pt idx="104">
                  <c:v>0.5226</c:v>
                </c:pt>
                <c:pt idx="105">
                  <c:v>0.5276</c:v>
                </c:pt>
                <c:pt idx="106">
                  <c:v>0.5327</c:v>
                </c:pt>
                <c:pt idx="107">
                  <c:v>0.5377</c:v>
                </c:pt>
                <c:pt idx="108">
                  <c:v>0.5427</c:v>
                </c:pt>
                <c:pt idx="109">
                  <c:v>0.5477</c:v>
                </c:pt>
                <c:pt idx="110">
                  <c:v>0.5528</c:v>
                </c:pt>
                <c:pt idx="111">
                  <c:v>0.5578</c:v>
                </c:pt>
                <c:pt idx="112">
                  <c:v>0.5628</c:v>
                </c:pt>
                <c:pt idx="113">
                  <c:v>0.5678</c:v>
                </c:pt>
                <c:pt idx="114">
                  <c:v>0.5729</c:v>
                </c:pt>
                <c:pt idx="115">
                  <c:v>0.5779</c:v>
                </c:pt>
                <c:pt idx="116">
                  <c:v>0.5829</c:v>
                </c:pt>
                <c:pt idx="117">
                  <c:v>0.5879</c:v>
                </c:pt>
                <c:pt idx="118">
                  <c:v>0.593</c:v>
                </c:pt>
                <c:pt idx="119">
                  <c:v>0.598</c:v>
                </c:pt>
                <c:pt idx="120">
                  <c:v>0.603</c:v>
                </c:pt>
                <c:pt idx="121">
                  <c:v>0.608</c:v>
                </c:pt>
                <c:pt idx="122">
                  <c:v>0.6131</c:v>
                </c:pt>
                <c:pt idx="123">
                  <c:v>0.6181</c:v>
                </c:pt>
                <c:pt idx="124">
                  <c:v>0.6231</c:v>
                </c:pt>
                <c:pt idx="125">
                  <c:v>0.6281</c:v>
                </c:pt>
                <c:pt idx="126">
                  <c:v>0.6332</c:v>
                </c:pt>
                <c:pt idx="127">
                  <c:v>0.6382</c:v>
                </c:pt>
                <c:pt idx="128">
                  <c:v>0.6432</c:v>
                </c:pt>
                <c:pt idx="129">
                  <c:v>0.6482</c:v>
                </c:pt>
                <c:pt idx="130">
                  <c:v>0.6533</c:v>
                </c:pt>
                <c:pt idx="131">
                  <c:v>0.6583</c:v>
                </c:pt>
                <c:pt idx="132">
                  <c:v>0.6633</c:v>
                </c:pt>
                <c:pt idx="133">
                  <c:v>0.6683</c:v>
                </c:pt>
                <c:pt idx="134">
                  <c:v>0.6734</c:v>
                </c:pt>
                <c:pt idx="135">
                  <c:v>0.6784</c:v>
                </c:pt>
                <c:pt idx="136">
                  <c:v>0.6834</c:v>
                </c:pt>
                <c:pt idx="137">
                  <c:v>0.6884</c:v>
                </c:pt>
                <c:pt idx="138">
                  <c:v>0.6935</c:v>
                </c:pt>
                <c:pt idx="139">
                  <c:v>0.6985</c:v>
                </c:pt>
                <c:pt idx="140">
                  <c:v>0.7035</c:v>
                </c:pt>
                <c:pt idx="141">
                  <c:v>0.7085</c:v>
                </c:pt>
                <c:pt idx="142">
                  <c:v>0.7136</c:v>
                </c:pt>
                <c:pt idx="143">
                  <c:v>0.7186</c:v>
                </c:pt>
                <c:pt idx="144">
                  <c:v>0.7236</c:v>
                </c:pt>
                <c:pt idx="145">
                  <c:v>0.7286</c:v>
                </c:pt>
                <c:pt idx="146">
                  <c:v>0.7337</c:v>
                </c:pt>
                <c:pt idx="147">
                  <c:v>0.7387</c:v>
                </c:pt>
                <c:pt idx="148">
                  <c:v>0.7437</c:v>
                </c:pt>
                <c:pt idx="149">
                  <c:v>0.7487</c:v>
                </c:pt>
                <c:pt idx="150">
                  <c:v>0.7538</c:v>
                </c:pt>
                <c:pt idx="151">
                  <c:v>0.7588</c:v>
                </c:pt>
                <c:pt idx="152">
                  <c:v>0.7638</c:v>
                </c:pt>
                <c:pt idx="153">
                  <c:v>0.7688</c:v>
                </c:pt>
                <c:pt idx="154">
                  <c:v>0.7739</c:v>
                </c:pt>
                <c:pt idx="155">
                  <c:v>0.7789</c:v>
                </c:pt>
                <c:pt idx="156">
                  <c:v>0.7839</c:v>
                </c:pt>
                <c:pt idx="157">
                  <c:v>0.7889</c:v>
                </c:pt>
                <c:pt idx="158">
                  <c:v>0.794</c:v>
                </c:pt>
                <c:pt idx="159">
                  <c:v>0.799</c:v>
                </c:pt>
                <c:pt idx="160">
                  <c:v>0.804</c:v>
                </c:pt>
                <c:pt idx="161">
                  <c:v>0.809</c:v>
                </c:pt>
                <c:pt idx="162">
                  <c:v>0.8141</c:v>
                </c:pt>
                <c:pt idx="163">
                  <c:v>0.8191</c:v>
                </c:pt>
                <c:pt idx="164">
                  <c:v>0.8241</c:v>
                </c:pt>
                <c:pt idx="165">
                  <c:v>0.8291</c:v>
                </c:pt>
                <c:pt idx="166">
                  <c:v>0.8342</c:v>
                </c:pt>
                <c:pt idx="167">
                  <c:v>0.8392</c:v>
                </c:pt>
                <c:pt idx="168">
                  <c:v>0.8442</c:v>
                </c:pt>
                <c:pt idx="169">
                  <c:v>0.8492</c:v>
                </c:pt>
                <c:pt idx="170">
                  <c:v>0.8543</c:v>
                </c:pt>
                <c:pt idx="171">
                  <c:v>0.8593</c:v>
                </c:pt>
                <c:pt idx="172">
                  <c:v>0.8643</c:v>
                </c:pt>
                <c:pt idx="173">
                  <c:v>0.8693</c:v>
                </c:pt>
                <c:pt idx="174">
                  <c:v>0.8744</c:v>
                </c:pt>
                <c:pt idx="175">
                  <c:v>0.8794</c:v>
                </c:pt>
                <c:pt idx="176">
                  <c:v>0.8844</c:v>
                </c:pt>
                <c:pt idx="177">
                  <c:v>0.8894</c:v>
                </c:pt>
                <c:pt idx="178">
                  <c:v>0.8945</c:v>
                </c:pt>
                <c:pt idx="179">
                  <c:v>0.8995</c:v>
                </c:pt>
                <c:pt idx="180">
                  <c:v>0.9045</c:v>
                </c:pt>
                <c:pt idx="181">
                  <c:v>0.9095</c:v>
                </c:pt>
                <c:pt idx="182">
                  <c:v>0.9146</c:v>
                </c:pt>
                <c:pt idx="183">
                  <c:v>0.9196</c:v>
                </c:pt>
                <c:pt idx="184">
                  <c:v>0.9246</c:v>
                </c:pt>
                <c:pt idx="185">
                  <c:v>0.9296</c:v>
                </c:pt>
                <c:pt idx="186">
                  <c:v>0.9347</c:v>
                </c:pt>
                <c:pt idx="187">
                  <c:v>0.9397</c:v>
                </c:pt>
                <c:pt idx="188">
                  <c:v>0.9447</c:v>
                </c:pt>
                <c:pt idx="189">
                  <c:v>0.9497</c:v>
                </c:pt>
                <c:pt idx="190">
                  <c:v>0.9548</c:v>
                </c:pt>
                <c:pt idx="191">
                  <c:v>0.9598</c:v>
                </c:pt>
                <c:pt idx="192">
                  <c:v>0.9648</c:v>
                </c:pt>
                <c:pt idx="193">
                  <c:v>0.9698</c:v>
                </c:pt>
                <c:pt idx="194">
                  <c:v>0.9749</c:v>
                </c:pt>
                <c:pt idx="195">
                  <c:v>0.9799</c:v>
                </c:pt>
                <c:pt idx="196">
                  <c:v>0.9849</c:v>
                </c:pt>
                <c:pt idx="197">
                  <c:v>0.9899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1</c:v>
                </c:pt>
                <c:pt idx="1">
                  <c:v>0.6916</c:v>
                </c:pt>
                <c:pt idx="2">
                  <c:v>0.5281</c:v>
                </c:pt>
                <c:pt idx="3">
                  <c:v>0.5063</c:v>
                </c:pt>
                <c:pt idx="4">
                  <c:v>0.5013</c:v>
                </c:pt>
                <c:pt idx="5">
                  <c:v>0.4982</c:v>
                </c:pt>
                <c:pt idx="6">
                  <c:v>0.4957</c:v>
                </c:pt>
                <c:pt idx="7">
                  <c:v>0.4934</c:v>
                </c:pt>
                <c:pt idx="8">
                  <c:v>0.4913</c:v>
                </c:pt>
                <c:pt idx="9">
                  <c:v>0.4892</c:v>
                </c:pt>
                <c:pt idx="10">
                  <c:v>0.4873</c:v>
                </c:pt>
                <c:pt idx="11">
                  <c:v>0.4854</c:v>
                </c:pt>
                <c:pt idx="12">
                  <c:v>0.4835</c:v>
                </c:pt>
                <c:pt idx="13">
                  <c:v>0.4817</c:v>
                </c:pt>
                <c:pt idx="14">
                  <c:v>0.48</c:v>
                </c:pt>
                <c:pt idx="15">
                  <c:v>0.4783</c:v>
                </c:pt>
                <c:pt idx="16">
                  <c:v>0.4766</c:v>
                </c:pt>
                <c:pt idx="17">
                  <c:v>0.4749</c:v>
                </c:pt>
                <c:pt idx="18">
                  <c:v>0.4733</c:v>
                </c:pt>
                <c:pt idx="19">
                  <c:v>0.4717</c:v>
                </c:pt>
                <c:pt idx="20">
                  <c:v>0.4702</c:v>
                </c:pt>
                <c:pt idx="21">
                  <c:v>0.4686</c:v>
                </c:pt>
                <c:pt idx="22">
                  <c:v>0.4671</c:v>
                </c:pt>
                <c:pt idx="23">
                  <c:v>0.4656</c:v>
                </c:pt>
                <c:pt idx="24">
                  <c:v>0.4642</c:v>
                </c:pt>
                <c:pt idx="25">
                  <c:v>0.4627</c:v>
                </c:pt>
                <c:pt idx="26">
                  <c:v>0.4613</c:v>
                </c:pt>
                <c:pt idx="27">
                  <c:v>0.4599</c:v>
                </c:pt>
                <c:pt idx="28">
                  <c:v>0.4586</c:v>
                </c:pt>
                <c:pt idx="29">
                  <c:v>0.4572</c:v>
                </c:pt>
                <c:pt idx="30">
                  <c:v>0.4559</c:v>
                </c:pt>
                <c:pt idx="31">
                  <c:v>0.4545</c:v>
                </c:pt>
                <c:pt idx="32">
                  <c:v>0.4532</c:v>
                </c:pt>
                <c:pt idx="33">
                  <c:v>0.4519</c:v>
                </c:pt>
                <c:pt idx="34">
                  <c:v>0.4506</c:v>
                </c:pt>
                <c:pt idx="35">
                  <c:v>0.4494</c:v>
                </c:pt>
                <c:pt idx="36">
                  <c:v>0.4481</c:v>
                </c:pt>
                <c:pt idx="37">
                  <c:v>0.4469</c:v>
                </c:pt>
                <c:pt idx="38">
                  <c:v>0.4457</c:v>
                </c:pt>
                <c:pt idx="39">
                  <c:v>0.4445</c:v>
                </c:pt>
                <c:pt idx="40">
                  <c:v>0.4433</c:v>
                </c:pt>
                <c:pt idx="41">
                  <c:v>0.4421</c:v>
                </c:pt>
                <c:pt idx="42">
                  <c:v>0.4409</c:v>
                </c:pt>
                <c:pt idx="43">
                  <c:v>0.4397</c:v>
                </c:pt>
                <c:pt idx="44">
                  <c:v>0.4386</c:v>
                </c:pt>
                <c:pt idx="45">
                  <c:v>0.4375</c:v>
                </c:pt>
                <c:pt idx="46">
                  <c:v>0.4363</c:v>
                </c:pt>
                <c:pt idx="47">
                  <c:v>0.4352</c:v>
                </c:pt>
                <c:pt idx="48">
                  <c:v>0.4341</c:v>
                </c:pt>
                <c:pt idx="49">
                  <c:v>0.433</c:v>
                </c:pt>
                <c:pt idx="50">
                  <c:v>0.4319</c:v>
                </c:pt>
                <c:pt idx="51">
                  <c:v>0.4308</c:v>
                </c:pt>
                <c:pt idx="52">
                  <c:v>0.4297</c:v>
                </c:pt>
                <c:pt idx="53">
                  <c:v>0.4287</c:v>
                </c:pt>
                <c:pt idx="54">
                  <c:v>0.4276</c:v>
                </c:pt>
                <c:pt idx="55">
                  <c:v>0.4266</c:v>
                </c:pt>
                <c:pt idx="56">
                  <c:v>0.4255</c:v>
                </c:pt>
                <c:pt idx="57">
                  <c:v>0.4245</c:v>
                </c:pt>
                <c:pt idx="58">
                  <c:v>0.4235</c:v>
                </c:pt>
                <c:pt idx="59">
                  <c:v>0.4225</c:v>
                </c:pt>
                <c:pt idx="60">
                  <c:v>0.4214</c:v>
                </c:pt>
                <c:pt idx="61">
                  <c:v>0.4204</c:v>
                </c:pt>
                <c:pt idx="62">
                  <c:v>0.4194</c:v>
                </c:pt>
                <c:pt idx="63">
                  <c:v>0.4185</c:v>
                </c:pt>
                <c:pt idx="64">
                  <c:v>0.4175</c:v>
                </c:pt>
                <c:pt idx="65">
                  <c:v>0.4165</c:v>
                </c:pt>
                <c:pt idx="66">
                  <c:v>0.4155</c:v>
                </c:pt>
                <c:pt idx="67">
                  <c:v>0.4146</c:v>
                </c:pt>
                <c:pt idx="68">
                  <c:v>0.4136</c:v>
                </c:pt>
                <c:pt idx="69">
                  <c:v>0.4126</c:v>
                </c:pt>
                <c:pt idx="70">
                  <c:v>0.4117</c:v>
                </c:pt>
                <c:pt idx="71">
                  <c:v>0.4108</c:v>
                </c:pt>
                <c:pt idx="72">
                  <c:v>0.4098</c:v>
                </c:pt>
                <c:pt idx="73">
                  <c:v>0.4089</c:v>
                </c:pt>
                <c:pt idx="74">
                  <c:v>0.408</c:v>
                </c:pt>
                <c:pt idx="75">
                  <c:v>0.407</c:v>
                </c:pt>
                <c:pt idx="76">
                  <c:v>0.4061</c:v>
                </c:pt>
                <c:pt idx="77">
                  <c:v>0.4052</c:v>
                </c:pt>
                <c:pt idx="78">
                  <c:v>0.4043</c:v>
                </c:pt>
                <c:pt idx="79">
                  <c:v>0.4034</c:v>
                </c:pt>
                <c:pt idx="80">
                  <c:v>0.4025</c:v>
                </c:pt>
                <c:pt idx="81">
                  <c:v>0.4016</c:v>
                </c:pt>
                <c:pt idx="82">
                  <c:v>0.4007</c:v>
                </c:pt>
                <c:pt idx="83">
                  <c:v>0.3998</c:v>
                </c:pt>
                <c:pt idx="84">
                  <c:v>0.3989</c:v>
                </c:pt>
                <c:pt idx="85">
                  <c:v>0.3981</c:v>
                </c:pt>
                <c:pt idx="86">
                  <c:v>0.3972</c:v>
                </c:pt>
                <c:pt idx="87">
                  <c:v>0.3963</c:v>
                </c:pt>
                <c:pt idx="88">
                  <c:v>0.3954</c:v>
                </c:pt>
                <c:pt idx="89">
                  <c:v>0.3946</c:v>
                </c:pt>
                <c:pt idx="90">
                  <c:v>0.3937</c:v>
                </c:pt>
                <c:pt idx="91">
                  <c:v>0.3928</c:v>
                </c:pt>
                <c:pt idx="92">
                  <c:v>0.392</c:v>
                </c:pt>
                <c:pt idx="93">
                  <c:v>0.3911</c:v>
                </c:pt>
                <c:pt idx="94">
                  <c:v>0.3903</c:v>
                </c:pt>
                <c:pt idx="95">
                  <c:v>0.3894</c:v>
                </c:pt>
                <c:pt idx="96">
                  <c:v>0.3886</c:v>
                </c:pt>
                <c:pt idx="97">
                  <c:v>0.3878</c:v>
                </c:pt>
                <c:pt idx="98">
                  <c:v>0.3869</c:v>
                </c:pt>
                <c:pt idx="99">
                  <c:v>0.3861</c:v>
                </c:pt>
                <c:pt idx="100">
                  <c:v>0.3852</c:v>
                </c:pt>
                <c:pt idx="101">
                  <c:v>0.3844</c:v>
                </c:pt>
                <c:pt idx="102">
                  <c:v>0.3836</c:v>
                </c:pt>
                <c:pt idx="103">
                  <c:v>0.3828</c:v>
                </c:pt>
                <c:pt idx="104">
                  <c:v>0.3819</c:v>
                </c:pt>
                <c:pt idx="105">
                  <c:v>0.3811</c:v>
                </c:pt>
                <c:pt idx="106">
                  <c:v>0.3803</c:v>
                </c:pt>
                <c:pt idx="107">
                  <c:v>0.3795</c:v>
                </c:pt>
                <c:pt idx="108">
                  <c:v>0.3786</c:v>
                </c:pt>
                <c:pt idx="109">
                  <c:v>0.3778</c:v>
                </c:pt>
                <c:pt idx="110">
                  <c:v>0.377</c:v>
                </c:pt>
                <c:pt idx="111">
                  <c:v>0.3762</c:v>
                </c:pt>
                <c:pt idx="112">
                  <c:v>0.3754</c:v>
                </c:pt>
                <c:pt idx="113">
                  <c:v>0.3745</c:v>
                </c:pt>
                <c:pt idx="114">
                  <c:v>0.3737</c:v>
                </c:pt>
                <c:pt idx="115">
                  <c:v>0.3729</c:v>
                </c:pt>
                <c:pt idx="116">
                  <c:v>0.3721</c:v>
                </c:pt>
                <c:pt idx="117">
                  <c:v>0.3713</c:v>
                </c:pt>
                <c:pt idx="118">
                  <c:v>0.3705</c:v>
                </c:pt>
                <c:pt idx="119">
                  <c:v>0.3697</c:v>
                </c:pt>
                <c:pt idx="120">
                  <c:v>0.3688</c:v>
                </c:pt>
                <c:pt idx="121">
                  <c:v>0.368</c:v>
                </c:pt>
                <c:pt idx="122">
                  <c:v>0.3672</c:v>
                </c:pt>
                <c:pt idx="123">
                  <c:v>0.3664</c:v>
                </c:pt>
                <c:pt idx="124">
                  <c:v>0.3656</c:v>
                </c:pt>
                <c:pt idx="125">
                  <c:v>0.3648</c:v>
                </c:pt>
                <c:pt idx="126">
                  <c:v>0.3639</c:v>
                </c:pt>
                <c:pt idx="127">
                  <c:v>0.3631</c:v>
                </c:pt>
                <c:pt idx="128">
                  <c:v>0.3623</c:v>
                </c:pt>
                <c:pt idx="129">
                  <c:v>0.3614</c:v>
                </c:pt>
                <c:pt idx="130">
                  <c:v>0.3606</c:v>
                </c:pt>
                <c:pt idx="131">
                  <c:v>0.3597</c:v>
                </c:pt>
                <c:pt idx="132">
                  <c:v>0.3588</c:v>
                </c:pt>
                <c:pt idx="133">
                  <c:v>0.3579</c:v>
                </c:pt>
                <c:pt idx="134">
                  <c:v>0.357</c:v>
                </c:pt>
                <c:pt idx="135">
                  <c:v>0.356</c:v>
                </c:pt>
                <c:pt idx="136">
                  <c:v>0.355</c:v>
                </c:pt>
                <c:pt idx="137">
                  <c:v>0.3538</c:v>
                </c:pt>
                <c:pt idx="138">
                  <c:v>0.3526</c:v>
                </c:pt>
                <c:pt idx="139">
                  <c:v>0.3511</c:v>
                </c:pt>
                <c:pt idx="140">
                  <c:v>0.3491</c:v>
                </c:pt>
                <c:pt idx="141">
                  <c:v>0.3463</c:v>
                </c:pt>
                <c:pt idx="142">
                  <c:v>0.3418</c:v>
                </c:pt>
                <c:pt idx="143">
                  <c:v>0.3324</c:v>
                </c:pt>
                <c:pt idx="144">
                  <c:v>0.3054</c:v>
                </c:pt>
                <c:pt idx="145">
                  <c:v>0.191</c:v>
                </c:pt>
                <c:pt idx="146">
                  <c:v>0.0113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xi(x),tau=0.001</c:v>
                </c:pt>
              </c:strCache>
            </c:strRef>
          </c:tx>
          <c:spPr>
            <a:solidFill>
              <a:srgbClr val="ff420e"/>
            </a:solidFill>
            <a:ln w="18000">
              <a:solidFill>
                <a:srgbClr val="ff420e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0.005</c:v>
                </c:pt>
                <c:pt idx="2">
                  <c:v>0.0101</c:v>
                </c:pt>
                <c:pt idx="3">
                  <c:v>0.0151</c:v>
                </c:pt>
                <c:pt idx="4">
                  <c:v>0.0201</c:v>
                </c:pt>
                <c:pt idx="5">
                  <c:v>0.0251</c:v>
                </c:pt>
                <c:pt idx="6">
                  <c:v>0.0302</c:v>
                </c:pt>
                <c:pt idx="7">
                  <c:v>0.0352</c:v>
                </c:pt>
                <c:pt idx="8">
                  <c:v>0.0402</c:v>
                </c:pt>
                <c:pt idx="9">
                  <c:v>0.0452</c:v>
                </c:pt>
                <c:pt idx="10">
                  <c:v>0.0503</c:v>
                </c:pt>
                <c:pt idx="11">
                  <c:v>0.0553</c:v>
                </c:pt>
                <c:pt idx="12">
                  <c:v>0.0603</c:v>
                </c:pt>
                <c:pt idx="13">
                  <c:v>0.0653</c:v>
                </c:pt>
                <c:pt idx="14">
                  <c:v>0.0704</c:v>
                </c:pt>
                <c:pt idx="15">
                  <c:v>0.0754</c:v>
                </c:pt>
                <c:pt idx="16">
                  <c:v>0.0804</c:v>
                </c:pt>
                <c:pt idx="17">
                  <c:v>0.0854</c:v>
                </c:pt>
                <c:pt idx="18">
                  <c:v>0.0905</c:v>
                </c:pt>
                <c:pt idx="19">
                  <c:v>0.0955</c:v>
                </c:pt>
                <c:pt idx="20">
                  <c:v>0.1005</c:v>
                </c:pt>
                <c:pt idx="21">
                  <c:v>0.1055</c:v>
                </c:pt>
                <c:pt idx="22">
                  <c:v>0.1106</c:v>
                </c:pt>
                <c:pt idx="23">
                  <c:v>0.1156</c:v>
                </c:pt>
                <c:pt idx="24">
                  <c:v>0.1206</c:v>
                </c:pt>
                <c:pt idx="25">
                  <c:v>0.1256</c:v>
                </c:pt>
                <c:pt idx="26">
                  <c:v>0.1307</c:v>
                </c:pt>
                <c:pt idx="27">
                  <c:v>0.1357</c:v>
                </c:pt>
                <c:pt idx="28">
                  <c:v>0.1407</c:v>
                </c:pt>
                <c:pt idx="29">
                  <c:v>0.1457</c:v>
                </c:pt>
                <c:pt idx="30">
                  <c:v>0.1508</c:v>
                </c:pt>
                <c:pt idx="31">
                  <c:v>0.1558</c:v>
                </c:pt>
                <c:pt idx="32">
                  <c:v>0.1608</c:v>
                </c:pt>
                <c:pt idx="33">
                  <c:v>0.1658</c:v>
                </c:pt>
                <c:pt idx="34">
                  <c:v>0.1709</c:v>
                </c:pt>
                <c:pt idx="35">
                  <c:v>0.1759</c:v>
                </c:pt>
                <c:pt idx="36">
                  <c:v>0.1809</c:v>
                </c:pt>
                <c:pt idx="37">
                  <c:v>0.1859</c:v>
                </c:pt>
                <c:pt idx="38">
                  <c:v>0.191</c:v>
                </c:pt>
                <c:pt idx="39">
                  <c:v>0.196</c:v>
                </c:pt>
                <c:pt idx="40">
                  <c:v>0.201</c:v>
                </c:pt>
                <c:pt idx="41">
                  <c:v>0.206</c:v>
                </c:pt>
                <c:pt idx="42">
                  <c:v>0.2111</c:v>
                </c:pt>
                <c:pt idx="43">
                  <c:v>0.2161</c:v>
                </c:pt>
                <c:pt idx="44">
                  <c:v>0.2211</c:v>
                </c:pt>
                <c:pt idx="45">
                  <c:v>0.2261</c:v>
                </c:pt>
                <c:pt idx="46">
                  <c:v>0.2312</c:v>
                </c:pt>
                <c:pt idx="47">
                  <c:v>0.2362</c:v>
                </c:pt>
                <c:pt idx="48">
                  <c:v>0.2412</c:v>
                </c:pt>
                <c:pt idx="49">
                  <c:v>0.2462</c:v>
                </c:pt>
                <c:pt idx="50">
                  <c:v>0.2513</c:v>
                </c:pt>
                <c:pt idx="51">
                  <c:v>0.2563</c:v>
                </c:pt>
                <c:pt idx="52">
                  <c:v>0.2613</c:v>
                </c:pt>
                <c:pt idx="53">
                  <c:v>0.2663</c:v>
                </c:pt>
                <c:pt idx="54">
                  <c:v>0.2714</c:v>
                </c:pt>
                <c:pt idx="55">
                  <c:v>0.2764</c:v>
                </c:pt>
                <c:pt idx="56">
                  <c:v>0.2814</c:v>
                </c:pt>
                <c:pt idx="57">
                  <c:v>0.2864</c:v>
                </c:pt>
                <c:pt idx="58">
                  <c:v>0.2915</c:v>
                </c:pt>
                <c:pt idx="59">
                  <c:v>0.2965</c:v>
                </c:pt>
                <c:pt idx="60">
                  <c:v>0.3015</c:v>
                </c:pt>
                <c:pt idx="61">
                  <c:v>0.3065</c:v>
                </c:pt>
                <c:pt idx="62">
                  <c:v>0.3116</c:v>
                </c:pt>
                <c:pt idx="63">
                  <c:v>0.3166</c:v>
                </c:pt>
                <c:pt idx="64">
                  <c:v>0.3216</c:v>
                </c:pt>
                <c:pt idx="65">
                  <c:v>0.3266</c:v>
                </c:pt>
                <c:pt idx="66">
                  <c:v>0.3317</c:v>
                </c:pt>
                <c:pt idx="67">
                  <c:v>0.3367</c:v>
                </c:pt>
                <c:pt idx="68">
                  <c:v>0.3417</c:v>
                </c:pt>
                <c:pt idx="69">
                  <c:v>0.3467</c:v>
                </c:pt>
                <c:pt idx="70">
                  <c:v>0.3518</c:v>
                </c:pt>
                <c:pt idx="71">
                  <c:v>0.3568</c:v>
                </c:pt>
                <c:pt idx="72">
                  <c:v>0.3618</c:v>
                </c:pt>
                <c:pt idx="73">
                  <c:v>0.3668</c:v>
                </c:pt>
                <c:pt idx="74">
                  <c:v>0.3719</c:v>
                </c:pt>
                <c:pt idx="75">
                  <c:v>0.3769</c:v>
                </c:pt>
                <c:pt idx="76">
                  <c:v>0.3819</c:v>
                </c:pt>
                <c:pt idx="77">
                  <c:v>0.3869</c:v>
                </c:pt>
                <c:pt idx="78">
                  <c:v>0.392</c:v>
                </c:pt>
                <c:pt idx="79">
                  <c:v>0.397</c:v>
                </c:pt>
                <c:pt idx="80">
                  <c:v>0.402</c:v>
                </c:pt>
                <c:pt idx="81">
                  <c:v>0.407</c:v>
                </c:pt>
                <c:pt idx="82">
                  <c:v>0.4121</c:v>
                </c:pt>
                <c:pt idx="83">
                  <c:v>0.4171</c:v>
                </c:pt>
                <c:pt idx="84">
                  <c:v>0.4221</c:v>
                </c:pt>
                <c:pt idx="85">
                  <c:v>0.4271</c:v>
                </c:pt>
                <c:pt idx="86">
                  <c:v>0.4322</c:v>
                </c:pt>
                <c:pt idx="87">
                  <c:v>0.4372</c:v>
                </c:pt>
                <c:pt idx="88">
                  <c:v>0.4422</c:v>
                </c:pt>
                <c:pt idx="89">
                  <c:v>0.4472</c:v>
                </c:pt>
                <c:pt idx="90">
                  <c:v>0.4523</c:v>
                </c:pt>
                <c:pt idx="91">
                  <c:v>0.4573</c:v>
                </c:pt>
                <c:pt idx="92">
                  <c:v>0.4623</c:v>
                </c:pt>
                <c:pt idx="93">
                  <c:v>0.4673</c:v>
                </c:pt>
                <c:pt idx="94">
                  <c:v>0.4724</c:v>
                </c:pt>
                <c:pt idx="95">
                  <c:v>0.4774</c:v>
                </c:pt>
                <c:pt idx="96">
                  <c:v>0.4824</c:v>
                </c:pt>
                <c:pt idx="97">
                  <c:v>0.4874</c:v>
                </c:pt>
                <c:pt idx="98">
                  <c:v>0.4925</c:v>
                </c:pt>
                <c:pt idx="99">
                  <c:v>0.4975</c:v>
                </c:pt>
                <c:pt idx="100">
                  <c:v>0.5025</c:v>
                </c:pt>
                <c:pt idx="101">
                  <c:v>0.5075</c:v>
                </c:pt>
                <c:pt idx="102">
                  <c:v>0.5126</c:v>
                </c:pt>
                <c:pt idx="103">
                  <c:v>0.5176</c:v>
                </c:pt>
                <c:pt idx="104">
                  <c:v>0.5226</c:v>
                </c:pt>
                <c:pt idx="105">
                  <c:v>0.5276</c:v>
                </c:pt>
                <c:pt idx="106">
                  <c:v>0.5327</c:v>
                </c:pt>
                <c:pt idx="107">
                  <c:v>0.5377</c:v>
                </c:pt>
                <c:pt idx="108">
                  <c:v>0.5427</c:v>
                </c:pt>
                <c:pt idx="109">
                  <c:v>0.5477</c:v>
                </c:pt>
                <c:pt idx="110">
                  <c:v>0.5528</c:v>
                </c:pt>
                <c:pt idx="111">
                  <c:v>0.5578</c:v>
                </c:pt>
                <c:pt idx="112">
                  <c:v>0.5628</c:v>
                </c:pt>
                <c:pt idx="113">
                  <c:v>0.5678</c:v>
                </c:pt>
                <c:pt idx="114">
                  <c:v>0.5729</c:v>
                </c:pt>
                <c:pt idx="115">
                  <c:v>0.5779</c:v>
                </c:pt>
                <c:pt idx="116">
                  <c:v>0.5829</c:v>
                </c:pt>
                <c:pt idx="117">
                  <c:v>0.5879</c:v>
                </c:pt>
                <c:pt idx="118">
                  <c:v>0.593</c:v>
                </c:pt>
                <c:pt idx="119">
                  <c:v>0.598</c:v>
                </c:pt>
                <c:pt idx="120">
                  <c:v>0.603</c:v>
                </c:pt>
                <c:pt idx="121">
                  <c:v>0.608</c:v>
                </c:pt>
                <c:pt idx="122">
                  <c:v>0.6131</c:v>
                </c:pt>
                <c:pt idx="123">
                  <c:v>0.6181</c:v>
                </c:pt>
                <c:pt idx="124">
                  <c:v>0.6231</c:v>
                </c:pt>
                <c:pt idx="125">
                  <c:v>0.6281</c:v>
                </c:pt>
                <c:pt idx="126">
                  <c:v>0.6332</c:v>
                </c:pt>
                <c:pt idx="127">
                  <c:v>0.6382</c:v>
                </c:pt>
                <c:pt idx="128">
                  <c:v>0.6432</c:v>
                </c:pt>
                <c:pt idx="129">
                  <c:v>0.6482</c:v>
                </c:pt>
                <c:pt idx="130">
                  <c:v>0.6533</c:v>
                </c:pt>
                <c:pt idx="131">
                  <c:v>0.6583</c:v>
                </c:pt>
                <c:pt idx="132">
                  <c:v>0.6633</c:v>
                </c:pt>
                <c:pt idx="133">
                  <c:v>0.6683</c:v>
                </c:pt>
                <c:pt idx="134">
                  <c:v>0.6734</c:v>
                </c:pt>
                <c:pt idx="135">
                  <c:v>0.6784</c:v>
                </c:pt>
                <c:pt idx="136">
                  <c:v>0.6834</c:v>
                </c:pt>
                <c:pt idx="137">
                  <c:v>0.6884</c:v>
                </c:pt>
                <c:pt idx="138">
                  <c:v>0.6935</c:v>
                </c:pt>
                <c:pt idx="139">
                  <c:v>0.6985</c:v>
                </c:pt>
                <c:pt idx="140">
                  <c:v>0.7035</c:v>
                </c:pt>
                <c:pt idx="141">
                  <c:v>0.7085</c:v>
                </c:pt>
                <c:pt idx="142">
                  <c:v>0.7136</c:v>
                </c:pt>
                <c:pt idx="143">
                  <c:v>0.7186</c:v>
                </c:pt>
                <c:pt idx="144">
                  <c:v>0.7236</c:v>
                </c:pt>
                <c:pt idx="145">
                  <c:v>0.7286</c:v>
                </c:pt>
                <c:pt idx="146">
                  <c:v>0.7337</c:v>
                </c:pt>
                <c:pt idx="147">
                  <c:v>0.7387</c:v>
                </c:pt>
                <c:pt idx="148">
                  <c:v>0.7437</c:v>
                </c:pt>
                <c:pt idx="149">
                  <c:v>0.7487</c:v>
                </c:pt>
                <c:pt idx="150">
                  <c:v>0.7538</c:v>
                </c:pt>
                <c:pt idx="151">
                  <c:v>0.7588</c:v>
                </c:pt>
                <c:pt idx="152">
                  <c:v>0.7638</c:v>
                </c:pt>
                <c:pt idx="153">
                  <c:v>0.7688</c:v>
                </c:pt>
                <c:pt idx="154">
                  <c:v>0.7739</c:v>
                </c:pt>
                <c:pt idx="155">
                  <c:v>0.7789</c:v>
                </c:pt>
                <c:pt idx="156">
                  <c:v>0.7839</c:v>
                </c:pt>
                <c:pt idx="157">
                  <c:v>0.7889</c:v>
                </c:pt>
                <c:pt idx="158">
                  <c:v>0.794</c:v>
                </c:pt>
                <c:pt idx="159">
                  <c:v>0.799</c:v>
                </c:pt>
                <c:pt idx="160">
                  <c:v>0.804</c:v>
                </c:pt>
                <c:pt idx="161">
                  <c:v>0.809</c:v>
                </c:pt>
                <c:pt idx="162">
                  <c:v>0.8141</c:v>
                </c:pt>
                <c:pt idx="163">
                  <c:v>0.8191</c:v>
                </c:pt>
                <c:pt idx="164">
                  <c:v>0.8241</c:v>
                </c:pt>
                <c:pt idx="165">
                  <c:v>0.8291</c:v>
                </c:pt>
                <c:pt idx="166">
                  <c:v>0.8342</c:v>
                </c:pt>
                <c:pt idx="167">
                  <c:v>0.8392</c:v>
                </c:pt>
                <c:pt idx="168">
                  <c:v>0.8442</c:v>
                </c:pt>
                <c:pt idx="169">
                  <c:v>0.8492</c:v>
                </c:pt>
                <c:pt idx="170">
                  <c:v>0.8543</c:v>
                </c:pt>
                <c:pt idx="171">
                  <c:v>0.8593</c:v>
                </c:pt>
                <c:pt idx="172">
                  <c:v>0.8643</c:v>
                </c:pt>
                <c:pt idx="173">
                  <c:v>0.8693</c:v>
                </c:pt>
                <c:pt idx="174">
                  <c:v>0.8744</c:v>
                </c:pt>
                <c:pt idx="175">
                  <c:v>0.8794</c:v>
                </c:pt>
                <c:pt idx="176">
                  <c:v>0.8844</c:v>
                </c:pt>
                <c:pt idx="177">
                  <c:v>0.8894</c:v>
                </c:pt>
                <c:pt idx="178">
                  <c:v>0.8945</c:v>
                </c:pt>
                <c:pt idx="179">
                  <c:v>0.8995</c:v>
                </c:pt>
                <c:pt idx="180">
                  <c:v>0.9045</c:v>
                </c:pt>
                <c:pt idx="181">
                  <c:v>0.9095</c:v>
                </c:pt>
                <c:pt idx="182">
                  <c:v>0.9146</c:v>
                </c:pt>
                <c:pt idx="183">
                  <c:v>0.9196</c:v>
                </c:pt>
                <c:pt idx="184">
                  <c:v>0.9246</c:v>
                </c:pt>
                <c:pt idx="185">
                  <c:v>0.9296</c:v>
                </c:pt>
                <c:pt idx="186">
                  <c:v>0.9347</c:v>
                </c:pt>
                <c:pt idx="187">
                  <c:v>0.9397</c:v>
                </c:pt>
                <c:pt idx="188">
                  <c:v>0.9447</c:v>
                </c:pt>
                <c:pt idx="189">
                  <c:v>0.9497</c:v>
                </c:pt>
                <c:pt idx="190">
                  <c:v>0.9548</c:v>
                </c:pt>
                <c:pt idx="191">
                  <c:v>0.9598</c:v>
                </c:pt>
                <c:pt idx="192">
                  <c:v>0.9648</c:v>
                </c:pt>
                <c:pt idx="193">
                  <c:v>0.9698</c:v>
                </c:pt>
                <c:pt idx="194">
                  <c:v>0.9749</c:v>
                </c:pt>
                <c:pt idx="195">
                  <c:v>0.9799</c:v>
                </c:pt>
                <c:pt idx="196">
                  <c:v>0.9849</c:v>
                </c:pt>
                <c:pt idx="197">
                  <c:v>0.9899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Sheet1!$H$2:$H$201</c:f>
              <c:numCache>
                <c:formatCode>General</c:formatCode>
                <c:ptCount val="200"/>
                <c:pt idx="0">
                  <c:v>0</c:v>
                </c:pt>
                <c:pt idx="1">
                  <c:v>0.0067</c:v>
                </c:pt>
                <c:pt idx="2">
                  <c:v>0.014</c:v>
                </c:pt>
                <c:pt idx="3">
                  <c:v>0.0214</c:v>
                </c:pt>
                <c:pt idx="4">
                  <c:v>0.0288</c:v>
                </c:pt>
                <c:pt idx="5">
                  <c:v>0.036</c:v>
                </c:pt>
                <c:pt idx="6">
                  <c:v>0.0428</c:v>
                </c:pt>
                <c:pt idx="7">
                  <c:v>0.0494</c:v>
                </c:pt>
                <c:pt idx="8">
                  <c:v>0.0558</c:v>
                </c:pt>
                <c:pt idx="9">
                  <c:v>0.062</c:v>
                </c:pt>
                <c:pt idx="10">
                  <c:v>0.068</c:v>
                </c:pt>
                <c:pt idx="11">
                  <c:v>0.0738</c:v>
                </c:pt>
                <c:pt idx="12">
                  <c:v>0.0794</c:v>
                </c:pt>
                <c:pt idx="13">
                  <c:v>0.0849</c:v>
                </c:pt>
                <c:pt idx="14">
                  <c:v>0.0902</c:v>
                </c:pt>
                <c:pt idx="15">
                  <c:v>0.0955</c:v>
                </c:pt>
                <c:pt idx="16">
                  <c:v>0.1006</c:v>
                </c:pt>
                <c:pt idx="17">
                  <c:v>0.1055</c:v>
                </c:pt>
                <c:pt idx="18">
                  <c:v>0.1104</c:v>
                </c:pt>
                <c:pt idx="19">
                  <c:v>0.1152</c:v>
                </c:pt>
                <c:pt idx="20">
                  <c:v>0.1199</c:v>
                </c:pt>
                <c:pt idx="21">
                  <c:v>0.1245</c:v>
                </c:pt>
                <c:pt idx="22">
                  <c:v>0.129</c:v>
                </c:pt>
                <c:pt idx="23">
                  <c:v>0.1335</c:v>
                </c:pt>
                <c:pt idx="24">
                  <c:v>0.1379</c:v>
                </c:pt>
                <c:pt idx="25">
                  <c:v>0.1422</c:v>
                </c:pt>
                <c:pt idx="26">
                  <c:v>0.1464</c:v>
                </c:pt>
                <c:pt idx="27">
                  <c:v>0.1506</c:v>
                </c:pt>
                <c:pt idx="28">
                  <c:v>0.1547</c:v>
                </c:pt>
                <c:pt idx="29">
                  <c:v>0.1588</c:v>
                </c:pt>
                <c:pt idx="30">
                  <c:v>0.1628</c:v>
                </c:pt>
                <c:pt idx="31">
                  <c:v>0.1668</c:v>
                </c:pt>
                <c:pt idx="32">
                  <c:v>0.1707</c:v>
                </c:pt>
                <c:pt idx="33">
                  <c:v>0.1746</c:v>
                </c:pt>
                <c:pt idx="34">
                  <c:v>0.1784</c:v>
                </c:pt>
                <c:pt idx="35">
                  <c:v>0.1822</c:v>
                </c:pt>
                <c:pt idx="36">
                  <c:v>0.186</c:v>
                </c:pt>
                <c:pt idx="37">
                  <c:v>0.1898</c:v>
                </c:pt>
                <c:pt idx="38">
                  <c:v>0.1935</c:v>
                </c:pt>
                <c:pt idx="39">
                  <c:v>0.1972</c:v>
                </c:pt>
                <c:pt idx="40">
                  <c:v>0.2009</c:v>
                </c:pt>
                <c:pt idx="41">
                  <c:v>0.2045</c:v>
                </c:pt>
                <c:pt idx="42">
                  <c:v>0.2082</c:v>
                </c:pt>
                <c:pt idx="43">
                  <c:v>0.2118</c:v>
                </c:pt>
                <c:pt idx="44">
                  <c:v>0.2154</c:v>
                </c:pt>
                <c:pt idx="45">
                  <c:v>0.219</c:v>
                </c:pt>
                <c:pt idx="46">
                  <c:v>0.2226</c:v>
                </c:pt>
                <c:pt idx="47">
                  <c:v>0.2262</c:v>
                </c:pt>
                <c:pt idx="48">
                  <c:v>0.2299</c:v>
                </c:pt>
                <c:pt idx="49">
                  <c:v>0.2335</c:v>
                </c:pt>
                <c:pt idx="50">
                  <c:v>0.2371</c:v>
                </c:pt>
                <c:pt idx="51">
                  <c:v>0.2407</c:v>
                </c:pt>
                <c:pt idx="52">
                  <c:v>0.2444</c:v>
                </c:pt>
                <c:pt idx="53">
                  <c:v>0.2481</c:v>
                </c:pt>
                <c:pt idx="54">
                  <c:v>0.2518</c:v>
                </c:pt>
                <c:pt idx="55">
                  <c:v>0.2556</c:v>
                </c:pt>
                <c:pt idx="56">
                  <c:v>0.2595</c:v>
                </c:pt>
                <c:pt idx="57">
                  <c:v>0.2634</c:v>
                </c:pt>
                <c:pt idx="58">
                  <c:v>0.2675</c:v>
                </c:pt>
                <c:pt idx="59">
                  <c:v>0.2717</c:v>
                </c:pt>
                <c:pt idx="60">
                  <c:v>0.2761</c:v>
                </c:pt>
                <c:pt idx="61">
                  <c:v>0.2807</c:v>
                </c:pt>
                <c:pt idx="62">
                  <c:v>0.2857</c:v>
                </c:pt>
                <c:pt idx="63">
                  <c:v>0.291</c:v>
                </c:pt>
                <c:pt idx="64">
                  <c:v>0.297</c:v>
                </c:pt>
                <c:pt idx="65">
                  <c:v>0.3036</c:v>
                </c:pt>
                <c:pt idx="66">
                  <c:v>0.3113</c:v>
                </c:pt>
                <c:pt idx="67">
                  <c:v>0.3205</c:v>
                </c:pt>
                <c:pt idx="68">
                  <c:v>0.3319</c:v>
                </c:pt>
                <c:pt idx="69">
                  <c:v>0.3466</c:v>
                </c:pt>
                <c:pt idx="70">
                  <c:v>0.3665</c:v>
                </c:pt>
                <c:pt idx="71">
                  <c:v>0.3951</c:v>
                </c:pt>
                <c:pt idx="72">
                  <c:v>0.4386</c:v>
                </c:pt>
                <c:pt idx="73">
                  <c:v>0.5089</c:v>
                </c:pt>
                <c:pt idx="74">
                  <c:v>0.6249</c:v>
                </c:pt>
                <c:pt idx="75">
                  <c:v>0.8594</c:v>
                </c:pt>
                <c:pt idx="76">
                  <c:v>0.9976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xi(x),tau=0.01</c:v>
                </c:pt>
              </c:strCache>
            </c:strRef>
          </c:tx>
          <c:spPr>
            <a:solidFill>
              <a:srgbClr val="ffd320"/>
            </a:solidFill>
            <a:ln w="18000">
              <a:solidFill>
                <a:srgbClr val="ffd320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0.005</c:v>
                </c:pt>
                <c:pt idx="2">
                  <c:v>0.0101</c:v>
                </c:pt>
                <c:pt idx="3">
                  <c:v>0.0151</c:v>
                </c:pt>
                <c:pt idx="4">
                  <c:v>0.0201</c:v>
                </c:pt>
                <c:pt idx="5">
                  <c:v>0.0251</c:v>
                </c:pt>
                <c:pt idx="6">
                  <c:v>0.0302</c:v>
                </c:pt>
                <c:pt idx="7">
                  <c:v>0.0352</c:v>
                </c:pt>
                <c:pt idx="8">
                  <c:v>0.0402</c:v>
                </c:pt>
                <c:pt idx="9">
                  <c:v>0.0452</c:v>
                </c:pt>
                <c:pt idx="10">
                  <c:v>0.0503</c:v>
                </c:pt>
                <c:pt idx="11">
                  <c:v>0.0553</c:v>
                </c:pt>
                <c:pt idx="12">
                  <c:v>0.0603</c:v>
                </c:pt>
                <c:pt idx="13">
                  <c:v>0.0653</c:v>
                </c:pt>
                <c:pt idx="14">
                  <c:v>0.0704</c:v>
                </c:pt>
                <c:pt idx="15">
                  <c:v>0.0754</c:v>
                </c:pt>
                <c:pt idx="16">
                  <c:v>0.0804</c:v>
                </c:pt>
                <c:pt idx="17">
                  <c:v>0.0854</c:v>
                </c:pt>
                <c:pt idx="18">
                  <c:v>0.0905</c:v>
                </c:pt>
                <c:pt idx="19">
                  <c:v>0.0955</c:v>
                </c:pt>
                <c:pt idx="20">
                  <c:v>0.1005</c:v>
                </c:pt>
                <c:pt idx="21">
                  <c:v>0.1055</c:v>
                </c:pt>
                <c:pt idx="22">
                  <c:v>0.1106</c:v>
                </c:pt>
                <c:pt idx="23">
                  <c:v>0.1156</c:v>
                </c:pt>
                <c:pt idx="24">
                  <c:v>0.1206</c:v>
                </c:pt>
                <c:pt idx="25">
                  <c:v>0.1256</c:v>
                </c:pt>
                <c:pt idx="26">
                  <c:v>0.1307</c:v>
                </c:pt>
                <c:pt idx="27">
                  <c:v>0.1357</c:v>
                </c:pt>
                <c:pt idx="28">
                  <c:v>0.1407</c:v>
                </c:pt>
                <c:pt idx="29">
                  <c:v>0.1457</c:v>
                </c:pt>
                <c:pt idx="30">
                  <c:v>0.1508</c:v>
                </c:pt>
                <c:pt idx="31">
                  <c:v>0.1558</c:v>
                </c:pt>
                <c:pt idx="32">
                  <c:v>0.1608</c:v>
                </c:pt>
                <c:pt idx="33">
                  <c:v>0.1658</c:v>
                </c:pt>
                <c:pt idx="34">
                  <c:v>0.1709</c:v>
                </c:pt>
                <c:pt idx="35">
                  <c:v>0.1759</c:v>
                </c:pt>
                <c:pt idx="36">
                  <c:v>0.1809</c:v>
                </c:pt>
                <c:pt idx="37">
                  <c:v>0.1859</c:v>
                </c:pt>
                <c:pt idx="38">
                  <c:v>0.191</c:v>
                </c:pt>
                <c:pt idx="39">
                  <c:v>0.196</c:v>
                </c:pt>
                <c:pt idx="40">
                  <c:v>0.201</c:v>
                </c:pt>
                <c:pt idx="41">
                  <c:v>0.206</c:v>
                </c:pt>
                <c:pt idx="42">
                  <c:v>0.2111</c:v>
                </c:pt>
                <c:pt idx="43">
                  <c:v>0.2161</c:v>
                </c:pt>
                <c:pt idx="44">
                  <c:v>0.2211</c:v>
                </c:pt>
                <c:pt idx="45">
                  <c:v>0.2261</c:v>
                </c:pt>
                <c:pt idx="46">
                  <c:v>0.2312</c:v>
                </c:pt>
                <c:pt idx="47">
                  <c:v>0.2362</c:v>
                </c:pt>
                <c:pt idx="48">
                  <c:v>0.2412</c:v>
                </c:pt>
                <c:pt idx="49">
                  <c:v>0.2462</c:v>
                </c:pt>
                <c:pt idx="50">
                  <c:v>0.2513</c:v>
                </c:pt>
                <c:pt idx="51">
                  <c:v>0.2563</c:v>
                </c:pt>
                <c:pt idx="52">
                  <c:v>0.2613</c:v>
                </c:pt>
                <c:pt idx="53">
                  <c:v>0.2663</c:v>
                </c:pt>
                <c:pt idx="54">
                  <c:v>0.2714</c:v>
                </c:pt>
                <c:pt idx="55">
                  <c:v>0.2764</c:v>
                </c:pt>
                <c:pt idx="56">
                  <c:v>0.2814</c:v>
                </c:pt>
                <c:pt idx="57">
                  <c:v>0.2864</c:v>
                </c:pt>
                <c:pt idx="58">
                  <c:v>0.2915</c:v>
                </c:pt>
                <c:pt idx="59">
                  <c:v>0.2965</c:v>
                </c:pt>
                <c:pt idx="60">
                  <c:v>0.3015</c:v>
                </c:pt>
                <c:pt idx="61">
                  <c:v>0.3065</c:v>
                </c:pt>
                <c:pt idx="62">
                  <c:v>0.3116</c:v>
                </c:pt>
                <c:pt idx="63">
                  <c:v>0.3166</c:v>
                </c:pt>
                <c:pt idx="64">
                  <c:v>0.3216</c:v>
                </c:pt>
                <c:pt idx="65">
                  <c:v>0.3266</c:v>
                </c:pt>
                <c:pt idx="66">
                  <c:v>0.3317</c:v>
                </c:pt>
                <c:pt idx="67">
                  <c:v>0.3367</c:v>
                </c:pt>
                <c:pt idx="68">
                  <c:v>0.3417</c:v>
                </c:pt>
                <c:pt idx="69">
                  <c:v>0.3467</c:v>
                </c:pt>
                <c:pt idx="70">
                  <c:v>0.3518</c:v>
                </c:pt>
                <c:pt idx="71">
                  <c:v>0.3568</c:v>
                </c:pt>
                <c:pt idx="72">
                  <c:v>0.3618</c:v>
                </c:pt>
                <c:pt idx="73">
                  <c:v>0.3668</c:v>
                </c:pt>
                <c:pt idx="74">
                  <c:v>0.3719</c:v>
                </c:pt>
                <c:pt idx="75">
                  <c:v>0.3769</c:v>
                </c:pt>
                <c:pt idx="76">
                  <c:v>0.3819</c:v>
                </c:pt>
                <c:pt idx="77">
                  <c:v>0.3869</c:v>
                </c:pt>
                <c:pt idx="78">
                  <c:v>0.392</c:v>
                </c:pt>
                <c:pt idx="79">
                  <c:v>0.397</c:v>
                </c:pt>
                <c:pt idx="80">
                  <c:v>0.402</c:v>
                </c:pt>
                <c:pt idx="81">
                  <c:v>0.407</c:v>
                </c:pt>
                <c:pt idx="82">
                  <c:v>0.4121</c:v>
                </c:pt>
                <c:pt idx="83">
                  <c:v>0.4171</c:v>
                </c:pt>
                <c:pt idx="84">
                  <c:v>0.4221</c:v>
                </c:pt>
                <c:pt idx="85">
                  <c:v>0.4271</c:v>
                </c:pt>
                <c:pt idx="86">
                  <c:v>0.4322</c:v>
                </c:pt>
                <c:pt idx="87">
                  <c:v>0.4372</c:v>
                </c:pt>
                <c:pt idx="88">
                  <c:v>0.4422</c:v>
                </c:pt>
                <c:pt idx="89">
                  <c:v>0.4472</c:v>
                </c:pt>
                <c:pt idx="90">
                  <c:v>0.4523</c:v>
                </c:pt>
                <c:pt idx="91">
                  <c:v>0.4573</c:v>
                </c:pt>
                <c:pt idx="92">
                  <c:v>0.4623</c:v>
                </c:pt>
                <c:pt idx="93">
                  <c:v>0.4673</c:v>
                </c:pt>
                <c:pt idx="94">
                  <c:v>0.4724</c:v>
                </c:pt>
                <c:pt idx="95">
                  <c:v>0.4774</c:v>
                </c:pt>
                <c:pt idx="96">
                  <c:v>0.4824</c:v>
                </c:pt>
                <c:pt idx="97">
                  <c:v>0.4874</c:v>
                </c:pt>
                <c:pt idx="98">
                  <c:v>0.4925</c:v>
                </c:pt>
                <c:pt idx="99">
                  <c:v>0.4975</c:v>
                </c:pt>
                <c:pt idx="100">
                  <c:v>0.5025</c:v>
                </c:pt>
                <c:pt idx="101">
                  <c:v>0.5075</c:v>
                </c:pt>
                <c:pt idx="102">
                  <c:v>0.5126</c:v>
                </c:pt>
                <c:pt idx="103">
                  <c:v>0.5176</c:v>
                </c:pt>
                <c:pt idx="104">
                  <c:v>0.5226</c:v>
                </c:pt>
                <c:pt idx="105">
                  <c:v>0.5276</c:v>
                </c:pt>
                <c:pt idx="106">
                  <c:v>0.5327</c:v>
                </c:pt>
                <c:pt idx="107">
                  <c:v>0.5377</c:v>
                </c:pt>
                <c:pt idx="108">
                  <c:v>0.5427</c:v>
                </c:pt>
                <c:pt idx="109">
                  <c:v>0.5477</c:v>
                </c:pt>
                <c:pt idx="110">
                  <c:v>0.5528</c:v>
                </c:pt>
                <c:pt idx="111">
                  <c:v>0.5578</c:v>
                </c:pt>
                <c:pt idx="112">
                  <c:v>0.5628</c:v>
                </c:pt>
                <c:pt idx="113">
                  <c:v>0.5678</c:v>
                </c:pt>
                <c:pt idx="114">
                  <c:v>0.5729</c:v>
                </c:pt>
                <c:pt idx="115">
                  <c:v>0.5779</c:v>
                </c:pt>
                <c:pt idx="116">
                  <c:v>0.5829</c:v>
                </c:pt>
                <c:pt idx="117">
                  <c:v>0.5879</c:v>
                </c:pt>
                <c:pt idx="118">
                  <c:v>0.593</c:v>
                </c:pt>
                <c:pt idx="119">
                  <c:v>0.598</c:v>
                </c:pt>
                <c:pt idx="120">
                  <c:v>0.603</c:v>
                </c:pt>
                <c:pt idx="121">
                  <c:v>0.608</c:v>
                </c:pt>
                <c:pt idx="122">
                  <c:v>0.6131</c:v>
                </c:pt>
                <c:pt idx="123">
                  <c:v>0.6181</c:v>
                </c:pt>
                <c:pt idx="124">
                  <c:v>0.6231</c:v>
                </c:pt>
                <c:pt idx="125">
                  <c:v>0.6281</c:v>
                </c:pt>
                <c:pt idx="126">
                  <c:v>0.6332</c:v>
                </c:pt>
                <c:pt idx="127">
                  <c:v>0.6382</c:v>
                </c:pt>
                <c:pt idx="128">
                  <c:v>0.6432</c:v>
                </c:pt>
                <c:pt idx="129">
                  <c:v>0.6482</c:v>
                </c:pt>
                <c:pt idx="130">
                  <c:v>0.6533</c:v>
                </c:pt>
                <c:pt idx="131">
                  <c:v>0.6583</c:v>
                </c:pt>
                <c:pt idx="132">
                  <c:v>0.6633</c:v>
                </c:pt>
                <c:pt idx="133">
                  <c:v>0.6683</c:v>
                </c:pt>
                <c:pt idx="134">
                  <c:v>0.6734</c:v>
                </c:pt>
                <c:pt idx="135">
                  <c:v>0.6784</c:v>
                </c:pt>
                <c:pt idx="136">
                  <c:v>0.6834</c:v>
                </c:pt>
                <c:pt idx="137">
                  <c:v>0.6884</c:v>
                </c:pt>
                <c:pt idx="138">
                  <c:v>0.6935</c:v>
                </c:pt>
                <c:pt idx="139">
                  <c:v>0.6985</c:v>
                </c:pt>
                <c:pt idx="140">
                  <c:v>0.7035</c:v>
                </c:pt>
                <c:pt idx="141">
                  <c:v>0.7085</c:v>
                </c:pt>
                <c:pt idx="142">
                  <c:v>0.7136</c:v>
                </c:pt>
                <c:pt idx="143">
                  <c:v>0.7186</c:v>
                </c:pt>
                <c:pt idx="144">
                  <c:v>0.7236</c:v>
                </c:pt>
                <c:pt idx="145">
                  <c:v>0.7286</c:v>
                </c:pt>
                <c:pt idx="146">
                  <c:v>0.7337</c:v>
                </c:pt>
                <c:pt idx="147">
                  <c:v>0.7387</c:v>
                </c:pt>
                <c:pt idx="148">
                  <c:v>0.7437</c:v>
                </c:pt>
                <c:pt idx="149">
                  <c:v>0.7487</c:v>
                </c:pt>
                <c:pt idx="150">
                  <c:v>0.7538</c:v>
                </c:pt>
                <c:pt idx="151">
                  <c:v>0.7588</c:v>
                </c:pt>
                <c:pt idx="152">
                  <c:v>0.7638</c:v>
                </c:pt>
                <c:pt idx="153">
                  <c:v>0.7688</c:v>
                </c:pt>
                <c:pt idx="154">
                  <c:v>0.7739</c:v>
                </c:pt>
                <c:pt idx="155">
                  <c:v>0.7789</c:v>
                </c:pt>
                <c:pt idx="156">
                  <c:v>0.7839</c:v>
                </c:pt>
                <c:pt idx="157">
                  <c:v>0.7889</c:v>
                </c:pt>
                <c:pt idx="158">
                  <c:v>0.794</c:v>
                </c:pt>
                <c:pt idx="159">
                  <c:v>0.799</c:v>
                </c:pt>
                <c:pt idx="160">
                  <c:v>0.804</c:v>
                </c:pt>
                <c:pt idx="161">
                  <c:v>0.809</c:v>
                </c:pt>
                <c:pt idx="162">
                  <c:v>0.8141</c:v>
                </c:pt>
                <c:pt idx="163">
                  <c:v>0.8191</c:v>
                </c:pt>
                <c:pt idx="164">
                  <c:v>0.8241</c:v>
                </c:pt>
                <c:pt idx="165">
                  <c:v>0.8291</c:v>
                </c:pt>
                <c:pt idx="166">
                  <c:v>0.8342</c:v>
                </c:pt>
                <c:pt idx="167">
                  <c:v>0.8392</c:v>
                </c:pt>
                <c:pt idx="168">
                  <c:v>0.8442</c:v>
                </c:pt>
                <c:pt idx="169">
                  <c:v>0.8492</c:v>
                </c:pt>
                <c:pt idx="170">
                  <c:v>0.8543</c:v>
                </c:pt>
                <c:pt idx="171">
                  <c:v>0.8593</c:v>
                </c:pt>
                <c:pt idx="172">
                  <c:v>0.8643</c:v>
                </c:pt>
                <c:pt idx="173">
                  <c:v>0.8693</c:v>
                </c:pt>
                <c:pt idx="174">
                  <c:v>0.8744</c:v>
                </c:pt>
                <c:pt idx="175">
                  <c:v>0.8794</c:v>
                </c:pt>
                <c:pt idx="176">
                  <c:v>0.8844</c:v>
                </c:pt>
                <c:pt idx="177">
                  <c:v>0.8894</c:v>
                </c:pt>
                <c:pt idx="178">
                  <c:v>0.8945</c:v>
                </c:pt>
                <c:pt idx="179">
                  <c:v>0.8995</c:v>
                </c:pt>
                <c:pt idx="180">
                  <c:v>0.9045</c:v>
                </c:pt>
                <c:pt idx="181">
                  <c:v>0.9095</c:v>
                </c:pt>
                <c:pt idx="182">
                  <c:v>0.9146</c:v>
                </c:pt>
                <c:pt idx="183">
                  <c:v>0.9196</c:v>
                </c:pt>
                <c:pt idx="184">
                  <c:v>0.9246</c:v>
                </c:pt>
                <c:pt idx="185">
                  <c:v>0.9296</c:v>
                </c:pt>
                <c:pt idx="186">
                  <c:v>0.9347</c:v>
                </c:pt>
                <c:pt idx="187">
                  <c:v>0.9397</c:v>
                </c:pt>
                <c:pt idx="188">
                  <c:v>0.9447</c:v>
                </c:pt>
                <c:pt idx="189">
                  <c:v>0.9497</c:v>
                </c:pt>
                <c:pt idx="190">
                  <c:v>0.9548</c:v>
                </c:pt>
                <c:pt idx="191">
                  <c:v>0.9598</c:v>
                </c:pt>
                <c:pt idx="192">
                  <c:v>0.9648</c:v>
                </c:pt>
                <c:pt idx="193">
                  <c:v>0.9698</c:v>
                </c:pt>
                <c:pt idx="194">
                  <c:v>0.9749</c:v>
                </c:pt>
                <c:pt idx="195">
                  <c:v>0.9799</c:v>
                </c:pt>
                <c:pt idx="196">
                  <c:v>0.9849</c:v>
                </c:pt>
                <c:pt idx="197">
                  <c:v>0.9899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Sheet1!$I$2:$I$201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0.021</c:v>
                </c:pt>
                <c:pt idx="3">
                  <c:v>0.0321</c:v>
                </c:pt>
                <c:pt idx="4">
                  <c:v>0.0424</c:v>
                </c:pt>
                <c:pt idx="5">
                  <c:v>0.0518</c:v>
                </c:pt>
                <c:pt idx="6">
                  <c:v>0.0606</c:v>
                </c:pt>
                <c:pt idx="7">
                  <c:v>0.0689</c:v>
                </c:pt>
                <c:pt idx="8">
                  <c:v>0.0768</c:v>
                </c:pt>
                <c:pt idx="9">
                  <c:v>0.0844</c:v>
                </c:pt>
                <c:pt idx="10">
                  <c:v>0.0916</c:v>
                </c:pt>
                <c:pt idx="11">
                  <c:v>0.0986</c:v>
                </c:pt>
                <c:pt idx="12">
                  <c:v>0.1053</c:v>
                </c:pt>
                <c:pt idx="13">
                  <c:v>0.1118</c:v>
                </c:pt>
                <c:pt idx="14">
                  <c:v>0.1181</c:v>
                </c:pt>
                <c:pt idx="15">
                  <c:v>0.1242</c:v>
                </c:pt>
                <c:pt idx="16">
                  <c:v>0.1302</c:v>
                </c:pt>
                <c:pt idx="17">
                  <c:v>0.136</c:v>
                </c:pt>
                <c:pt idx="18">
                  <c:v>0.1417</c:v>
                </c:pt>
                <c:pt idx="19">
                  <c:v>0.1472</c:v>
                </c:pt>
                <c:pt idx="20">
                  <c:v>0.1527</c:v>
                </c:pt>
                <c:pt idx="21">
                  <c:v>0.158</c:v>
                </c:pt>
                <c:pt idx="22">
                  <c:v>0.1633</c:v>
                </c:pt>
                <c:pt idx="23">
                  <c:v>0.1684</c:v>
                </c:pt>
                <c:pt idx="24">
                  <c:v>0.1735</c:v>
                </c:pt>
                <c:pt idx="25">
                  <c:v>0.1785</c:v>
                </c:pt>
                <c:pt idx="26">
                  <c:v>0.1835</c:v>
                </c:pt>
                <c:pt idx="27">
                  <c:v>0.1884</c:v>
                </c:pt>
                <c:pt idx="28">
                  <c:v>0.1932</c:v>
                </c:pt>
                <c:pt idx="29">
                  <c:v>0.198</c:v>
                </c:pt>
                <c:pt idx="30">
                  <c:v>0.2027</c:v>
                </c:pt>
                <c:pt idx="31">
                  <c:v>0.2075</c:v>
                </c:pt>
                <c:pt idx="32">
                  <c:v>0.2122</c:v>
                </c:pt>
                <c:pt idx="33">
                  <c:v>0.2169</c:v>
                </c:pt>
                <c:pt idx="34">
                  <c:v>0.2215</c:v>
                </c:pt>
                <c:pt idx="35">
                  <c:v>0.2262</c:v>
                </c:pt>
                <c:pt idx="36">
                  <c:v>0.2308</c:v>
                </c:pt>
                <c:pt idx="37">
                  <c:v>0.2355</c:v>
                </c:pt>
                <c:pt idx="38">
                  <c:v>0.2401</c:v>
                </c:pt>
                <c:pt idx="39">
                  <c:v>0.2448</c:v>
                </c:pt>
                <c:pt idx="40">
                  <c:v>0.2495</c:v>
                </c:pt>
                <c:pt idx="41">
                  <c:v>0.2543</c:v>
                </c:pt>
                <c:pt idx="42">
                  <c:v>0.259</c:v>
                </c:pt>
                <c:pt idx="43">
                  <c:v>0.2638</c:v>
                </c:pt>
                <c:pt idx="44">
                  <c:v>0.2687</c:v>
                </c:pt>
                <c:pt idx="45">
                  <c:v>0.2736</c:v>
                </c:pt>
                <c:pt idx="46">
                  <c:v>0.2787</c:v>
                </c:pt>
                <c:pt idx="47">
                  <c:v>0.2837</c:v>
                </c:pt>
                <c:pt idx="48">
                  <c:v>0.2889</c:v>
                </c:pt>
                <c:pt idx="49">
                  <c:v>0.2942</c:v>
                </c:pt>
                <c:pt idx="50">
                  <c:v>0.2997</c:v>
                </c:pt>
                <c:pt idx="51">
                  <c:v>0.3052</c:v>
                </c:pt>
                <c:pt idx="52">
                  <c:v>0.311</c:v>
                </c:pt>
                <c:pt idx="53">
                  <c:v>0.3169</c:v>
                </c:pt>
                <c:pt idx="54">
                  <c:v>0.323</c:v>
                </c:pt>
                <c:pt idx="55">
                  <c:v>0.3294</c:v>
                </c:pt>
                <c:pt idx="56">
                  <c:v>0.336</c:v>
                </c:pt>
                <c:pt idx="57">
                  <c:v>0.3429</c:v>
                </c:pt>
                <c:pt idx="58">
                  <c:v>0.3501</c:v>
                </c:pt>
                <c:pt idx="59">
                  <c:v>0.3577</c:v>
                </c:pt>
                <c:pt idx="60">
                  <c:v>0.3657</c:v>
                </c:pt>
                <c:pt idx="61">
                  <c:v>0.3742</c:v>
                </c:pt>
                <c:pt idx="62">
                  <c:v>0.3832</c:v>
                </c:pt>
                <c:pt idx="63">
                  <c:v>0.3928</c:v>
                </c:pt>
                <c:pt idx="64">
                  <c:v>0.403</c:v>
                </c:pt>
                <c:pt idx="65">
                  <c:v>0.4139</c:v>
                </c:pt>
                <c:pt idx="66">
                  <c:v>0.4258</c:v>
                </c:pt>
                <c:pt idx="67">
                  <c:v>0.4385</c:v>
                </c:pt>
                <c:pt idx="68">
                  <c:v>0.4523</c:v>
                </c:pt>
                <c:pt idx="69">
                  <c:v>0.4674</c:v>
                </c:pt>
                <c:pt idx="70">
                  <c:v>0.4838</c:v>
                </c:pt>
                <c:pt idx="71">
                  <c:v>0.5017</c:v>
                </c:pt>
                <c:pt idx="72">
                  <c:v>0.5214</c:v>
                </c:pt>
                <c:pt idx="73">
                  <c:v>0.5431</c:v>
                </c:pt>
                <c:pt idx="74">
                  <c:v>0.5671</c:v>
                </c:pt>
                <c:pt idx="75">
                  <c:v>0.5936</c:v>
                </c:pt>
                <c:pt idx="76">
                  <c:v>0.623</c:v>
                </c:pt>
                <c:pt idx="77">
                  <c:v>0.6556</c:v>
                </c:pt>
                <c:pt idx="78">
                  <c:v>0.6919</c:v>
                </c:pt>
                <c:pt idx="79">
                  <c:v>0.7322</c:v>
                </c:pt>
                <c:pt idx="80">
                  <c:v>0.777</c:v>
                </c:pt>
                <c:pt idx="81">
                  <c:v>0.8267</c:v>
                </c:pt>
                <c:pt idx="82">
                  <c:v>0.8815</c:v>
                </c:pt>
                <c:pt idx="83">
                  <c:v>0.9415</c:v>
                </c:pt>
                <c:pt idx="84">
                  <c:v>0.9906</c:v>
                </c:pt>
                <c:pt idx="85">
                  <c:v>0.9999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xi(x),tau=0.1</c:v>
                </c:pt>
              </c:strCache>
            </c:strRef>
          </c:tx>
          <c:spPr>
            <a:solidFill>
              <a:srgbClr val="579d1c"/>
            </a:solidFill>
            <a:ln w="18000">
              <a:solidFill>
                <a:srgbClr val="579d1c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0.005</c:v>
                </c:pt>
                <c:pt idx="2">
                  <c:v>0.0101</c:v>
                </c:pt>
                <c:pt idx="3">
                  <c:v>0.0151</c:v>
                </c:pt>
                <c:pt idx="4">
                  <c:v>0.0201</c:v>
                </c:pt>
                <c:pt idx="5">
                  <c:v>0.0251</c:v>
                </c:pt>
                <c:pt idx="6">
                  <c:v>0.0302</c:v>
                </c:pt>
                <c:pt idx="7">
                  <c:v>0.0352</c:v>
                </c:pt>
                <c:pt idx="8">
                  <c:v>0.0402</c:v>
                </c:pt>
                <c:pt idx="9">
                  <c:v>0.0452</c:v>
                </c:pt>
                <c:pt idx="10">
                  <c:v>0.0503</c:v>
                </c:pt>
                <c:pt idx="11">
                  <c:v>0.0553</c:v>
                </c:pt>
                <c:pt idx="12">
                  <c:v>0.0603</c:v>
                </c:pt>
                <c:pt idx="13">
                  <c:v>0.0653</c:v>
                </c:pt>
                <c:pt idx="14">
                  <c:v>0.0704</c:v>
                </c:pt>
                <c:pt idx="15">
                  <c:v>0.0754</c:v>
                </c:pt>
                <c:pt idx="16">
                  <c:v>0.0804</c:v>
                </c:pt>
                <c:pt idx="17">
                  <c:v>0.0854</c:v>
                </c:pt>
                <c:pt idx="18">
                  <c:v>0.0905</c:v>
                </c:pt>
                <c:pt idx="19">
                  <c:v>0.0955</c:v>
                </c:pt>
                <c:pt idx="20">
                  <c:v>0.1005</c:v>
                </c:pt>
                <c:pt idx="21">
                  <c:v>0.1055</c:v>
                </c:pt>
                <c:pt idx="22">
                  <c:v>0.1106</c:v>
                </c:pt>
                <c:pt idx="23">
                  <c:v>0.1156</c:v>
                </c:pt>
                <c:pt idx="24">
                  <c:v>0.1206</c:v>
                </c:pt>
                <c:pt idx="25">
                  <c:v>0.1256</c:v>
                </c:pt>
                <c:pt idx="26">
                  <c:v>0.1307</c:v>
                </c:pt>
                <c:pt idx="27">
                  <c:v>0.1357</c:v>
                </c:pt>
                <c:pt idx="28">
                  <c:v>0.1407</c:v>
                </c:pt>
                <c:pt idx="29">
                  <c:v>0.1457</c:v>
                </c:pt>
                <c:pt idx="30">
                  <c:v>0.1508</c:v>
                </c:pt>
                <c:pt idx="31">
                  <c:v>0.1558</c:v>
                </c:pt>
                <c:pt idx="32">
                  <c:v>0.1608</c:v>
                </c:pt>
                <c:pt idx="33">
                  <c:v>0.1658</c:v>
                </c:pt>
                <c:pt idx="34">
                  <c:v>0.1709</c:v>
                </c:pt>
                <c:pt idx="35">
                  <c:v>0.1759</c:v>
                </c:pt>
                <c:pt idx="36">
                  <c:v>0.1809</c:v>
                </c:pt>
                <c:pt idx="37">
                  <c:v>0.1859</c:v>
                </c:pt>
                <c:pt idx="38">
                  <c:v>0.191</c:v>
                </c:pt>
                <c:pt idx="39">
                  <c:v>0.196</c:v>
                </c:pt>
                <c:pt idx="40">
                  <c:v>0.201</c:v>
                </c:pt>
                <c:pt idx="41">
                  <c:v>0.206</c:v>
                </c:pt>
                <c:pt idx="42">
                  <c:v>0.2111</c:v>
                </c:pt>
                <c:pt idx="43">
                  <c:v>0.2161</c:v>
                </c:pt>
                <c:pt idx="44">
                  <c:v>0.2211</c:v>
                </c:pt>
                <c:pt idx="45">
                  <c:v>0.2261</c:v>
                </c:pt>
                <c:pt idx="46">
                  <c:v>0.2312</c:v>
                </c:pt>
                <c:pt idx="47">
                  <c:v>0.2362</c:v>
                </c:pt>
                <c:pt idx="48">
                  <c:v>0.2412</c:v>
                </c:pt>
                <c:pt idx="49">
                  <c:v>0.2462</c:v>
                </c:pt>
                <c:pt idx="50">
                  <c:v>0.2513</c:v>
                </c:pt>
                <c:pt idx="51">
                  <c:v>0.2563</c:v>
                </c:pt>
                <c:pt idx="52">
                  <c:v>0.2613</c:v>
                </c:pt>
                <c:pt idx="53">
                  <c:v>0.2663</c:v>
                </c:pt>
                <c:pt idx="54">
                  <c:v>0.2714</c:v>
                </c:pt>
                <c:pt idx="55">
                  <c:v>0.2764</c:v>
                </c:pt>
                <c:pt idx="56">
                  <c:v>0.2814</c:v>
                </c:pt>
                <c:pt idx="57">
                  <c:v>0.2864</c:v>
                </c:pt>
                <c:pt idx="58">
                  <c:v>0.2915</c:v>
                </c:pt>
                <c:pt idx="59">
                  <c:v>0.2965</c:v>
                </c:pt>
                <c:pt idx="60">
                  <c:v>0.3015</c:v>
                </c:pt>
                <c:pt idx="61">
                  <c:v>0.3065</c:v>
                </c:pt>
                <c:pt idx="62">
                  <c:v>0.3116</c:v>
                </c:pt>
                <c:pt idx="63">
                  <c:v>0.3166</c:v>
                </c:pt>
                <c:pt idx="64">
                  <c:v>0.3216</c:v>
                </c:pt>
                <c:pt idx="65">
                  <c:v>0.3266</c:v>
                </c:pt>
                <c:pt idx="66">
                  <c:v>0.3317</c:v>
                </c:pt>
                <c:pt idx="67">
                  <c:v>0.3367</c:v>
                </c:pt>
                <c:pt idx="68">
                  <c:v>0.3417</c:v>
                </c:pt>
                <c:pt idx="69">
                  <c:v>0.3467</c:v>
                </c:pt>
                <c:pt idx="70">
                  <c:v>0.3518</c:v>
                </c:pt>
                <c:pt idx="71">
                  <c:v>0.3568</c:v>
                </c:pt>
                <c:pt idx="72">
                  <c:v>0.3618</c:v>
                </c:pt>
                <c:pt idx="73">
                  <c:v>0.3668</c:v>
                </c:pt>
                <c:pt idx="74">
                  <c:v>0.3719</c:v>
                </c:pt>
                <c:pt idx="75">
                  <c:v>0.3769</c:v>
                </c:pt>
                <c:pt idx="76">
                  <c:v>0.3819</c:v>
                </c:pt>
                <c:pt idx="77">
                  <c:v>0.3869</c:v>
                </c:pt>
                <c:pt idx="78">
                  <c:v>0.392</c:v>
                </c:pt>
                <c:pt idx="79">
                  <c:v>0.397</c:v>
                </c:pt>
                <c:pt idx="80">
                  <c:v>0.402</c:v>
                </c:pt>
                <c:pt idx="81">
                  <c:v>0.407</c:v>
                </c:pt>
                <c:pt idx="82">
                  <c:v>0.4121</c:v>
                </c:pt>
                <c:pt idx="83">
                  <c:v>0.4171</c:v>
                </c:pt>
                <c:pt idx="84">
                  <c:v>0.4221</c:v>
                </c:pt>
                <c:pt idx="85">
                  <c:v>0.4271</c:v>
                </c:pt>
                <c:pt idx="86">
                  <c:v>0.4322</c:v>
                </c:pt>
                <c:pt idx="87">
                  <c:v>0.4372</c:v>
                </c:pt>
                <c:pt idx="88">
                  <c:v>0.4422</c:v>
                </c:pt>
                <c:pt idx="89">
                  <c:v>0.4472</c:v>
                </c:pt>
                <c:pt idx="90">
                  <c:v>0.4523</c:v>
                </c:pt>
                <c:pt idx="91">
                  <c:v>0.4573</c:v>
                </c:pt>
                <c:pt idx="92">
                  <c:v>0.4623</c:v>
                </c:pt>
                <c:pt idx="93">
                  <c:v>0.4673</c:v>
                </c:pt>
                <c:pt idx="94">
                  <c:v>0.4724</c:v>
                </c:pt>
                <c:pt idx="95">
                  <c:v>0.4774</c:v>
                </c:pt>
                <c:pt idx="96">
                  <c:v>0.4824</c:v>
                </c:pt>
                <c:pt idx="97">
                  <c:v>0.4874</c:v>
                </c:pt>
                <c:pt idx="98">
                  <c:v>0.4925</c:v>
                </c:pt>
                <c:pt idx="99">
                  <c:v>0.4975</c:v>
                </c:pt>
                <c:pt idx="100">
                  <c:v>0.5025</c:v>
                </c:pt>
                <c:pt idx="101">
                  <c:v>0.5075</c:v>
                </c:pt>
                <c:pt idx="102">
                  <c:v>0.5126</c:v>
                </c:pt>
                <c:pt idx="103">
                  <c:v>0.5176</c:v>
                </c:pt>
                <c:pt idx="104">
                  <c:v>0.5226</c:v>
                </c:pt>
                <c:pt idx="105">
                  <c:v>0.5276</c:v>
                </c:pt>
                <c:pt idx="106">
                  <c:v>0.5327</c:v>
                </c:pt>
                <c:pt idx="107">
                  <c:v>0.5377</c:v>
                </c:pt>
                <c:pt idx="108">
                  <c:v>0.5427</c:v>
                </c:pt>
                <c:pt idx="109">
                  <c:v>0.5477</c:v>
                </c:pt>
                <c:pt idx="110">
                  <c:v>0.5528</c:v>
                </c:pt>
                <c:pt idx="111">
                  <c:v>0.5578</c:v>
                </c:pt>
                <c:pt idx="112">
                  <c:v>0.5628</c:v>
                </c:pt>
                <c:pt idx="113">
                  <c:v>0.5678</c:v>
                </c:pt>
                <c:pt idx="114">
                  <c:v>0.5729</c:v>
                </c:pt>
                <c:pt idx="115">
                  <c:v>0.5779</c:v>
                </c:pt>
                <c:pt idx="116">
                  <c:v>0.5829</c:v>
                </c:pt>
                <c:pt idx="117">
                  <c:v>0.5879</c:v>
                </c:pt>
                <c:pt idx="118">
                  <c:v>0.593</c:v>
                </c:pt>
                <c:pt idx="119">
                  <c:v>0.598</c:v>
                </c:pt>
                <c:pt idx="120">
                  <c:v>0.603</c:v>
                </c:pt>
                <c:pt idx="121">
                  <c:v>0.608</c:v>
                </c:pt>
                <c:pt idx="122">
                  <c:v>0.6131</c:v>
                </c:pt>
                <c:pt idx="123">
                  <c:v>0.6181</c:v>
                </c:pt>
                <c:pt idx="124">
                  <c:v>0.6231</c:v>
                </c:pt>
                <c:pt idx="125">
                  <c:v>0.6281</c:v>
                </c:pt>
                <c:pt idx="126">
                  <c:v>0.6332</c:v>
                </c:pt>
                <c:pt idx="127">
                  <c:v>0.6382</c:v>
                </c:pt>
                <c:pt idx="128">
                  <c:v>0.6432</c:v>
                </c:pt>
                <c:pt idx="129">
                  <c:v>0.6482</c:v>
                </c:pt>
                <c:pt idx="130">
                  <c:v>0.6533</c:v>
                </c:pt>
                <c:pt idx="131">
                  <c:v>0.6583</c:v>
                </c:pt>
                <c:pt idx="132">
                  <c:v>0.6633</c:v>
                </c:pt>
                <c:pt idx="133">
                  <c:v>0.6683</c:v>
                </c:pt>
                <c:pt idx="134">
                  <c:v>0.6734</c:v>
                </c:pt>
                <c:pt idx="135">
                  <c:v>0.6784</c:v>
                </c:pt>
                <c:pt idx="136">
                  <c:v>0.6834</c:v>
                </c:pt>
                <c:pt idx="137">
                  <c:v>0.6884</c:v>
                </c:pt>
                <c:pt idx="138">
                  <c:v>0.6935</c:v>
                </c:pt>
                <c:pt idx="139">
                  <c:v>0.6985</c:v>
                </c:pt>
                <c:pt idx="140">
                  <c:v>0.7035</c:v>
                </c:pt>
                <c:pt idx="141">
                  <c:v>0.7085</c:v>
                </c:pt>
                <c:pt idx="142">
                  <c:v>0.7136</c:v>
                </c:pt>
                <c:pt idx="143">
                  <c:v>0.7186</c:v>
                </c:pt>
                <c:pt idx="144">
                  <c:v>0.7236</c:v>
                </c:pt>
                <c:pt idx="145">
                  <c:v>0.7286</c:v>
                </c:pt>
                <c:pt idx="146">
                  <c:v>0.7337</c:v>
                </c:pt>
                <c:pt idx="147">
                  <c:v>0.7387</c:v>
                </c:pt>
                <c:pt idx="148">
                  <c:v>0.7437</c:v>
                </c:pt>
                <c:pt idx="149">
                  <c:v>0.7487</c:v>
                </c:pt>
                <c:pt idx="150">
                  <c:v>0.7538</c:v>
                </c:pt>
                <c:pt idx="151">
                  <c:v>0.7588</c:v>
                </c:pt>
                <c:pt idx="152">
                  <c:v>0.7638</c:v>
                </c:pt>
                <c:pt idx="153">
                  <c:v>0.7688</c:v>
                </c:pt>
                <c:pt idx="154">
                  <c:v>0.7739</c:v>
                </c:pt>
                <c:pt idx="155">
                  <c:v>0.7789</c:v>
                </c:pt>
                <c:pt idx="156">
                  <c:v>0.7839</c:v>
                </c:pt>
                <c:pt idx="157">
                  <c:v>0.7889</c:v>
                </c:pt>
                <c:pt idx="158">
                  <c:v>0.794</c:v>
                </c:pt>
                <c:pt idx="159">
                  <c:v>0.799</c:v>
                </c:pt>
                <c:pt idx="160">
                  <c:v>0.804</c:v>
                </c:pt>
                <c:pt idx="161">
                  <c:v>0.809</c:v>
                </c:pt>
                <c:pt idx="162">
                  <c:v>0.8141</c:v>
                </c:pt>
                <c:pt idx="163">
                  <c:v>0.8191</c:v>
                </c:pt>
                <c:pt idx="164">
                  <c:v>0.8241</c:v>
                </c:pt>
                <c:pt idx="165">
                  <c:v>0.8291</c:v>
                </c:pt>
                <c:pt idx="166">
                  <c:v>0.8342</c:v>
                </c:pt>
                <c:pt idx="167">
                  <c:v>0.8392</c:v>
                </c:pt>
                <c:pt idx="168">
                  <c:v>0.8442</c:v>
                </c:pt>
                <c:pt idx="169">
                  <c:v>0.8492</c:v>
                </c:pt>
                <c:pt idx="170">
                  <c:v>0.8543</c:v>
                </c:pt>
                <c:pt idx="171">
                  <c:v>0.8593</c:v>
                </c:pt>
                <c:pt idx="172">
                  <c:v>0.8643</c:v>
                </c:pt>
                <c:pt idx="173">
                  <c:v>0.8693</c:v>
                </c:pt>
                <c:pt idx="174">
                  <c:v>0.8744</c:v>
                </c:pt>
                <c:pt idx="175">
                  <c:v>0.8794</c:v>
                </c:pt>
                <c:pt idx="176">
                  <c:v>0.8844</c:v>
                </c:pt>
                <c:pt idx="177">
                  <c:v>0.8894</c:v>
                </c:pt>
                <c:pt idx="178">
                  <c:v>0.8945</c:v>
                </c:pt>
                <c:pt idx="179">
                  <c:v>0.8995</c:v>
                </c:pt>
                <c:pt idx="180">
                  <c:v>0.9045</c:v>
                </c:pt>
                <c:pt idx="181">
                  <c:v>0.9095</c:v>
                </c:pt>
                <c:pt idx="182">
                  <c:v>0.9146</c:v>
                </c:pt>
                <c:pt idx="183">
                  <c:v>0.9196</c:v>
                </c:pt>
                <c:pt idx="184">
                  <c:v>0.9246</c:v>
                </c:pt>
                <c:pt idx="185">
                  <c:v>0.9296</c:v>
                </c:pt>
                <c:pt idx="186">
                  <c:v>0.9347</c:v>
                </c:pt>
                <c:pt idx="187">
                  <c:v>0.9397</c:v>
                </c:pt>
                <c:pt idx="188">
                  <c:v>0.9447</c:v>
                </c:pt>
                <c:pt idx="189">
                  <c:v>0.9497</c:v>
                </c:pt>
                <c:pt idx="190">
                  <c:v>0.9548</c:v>
                </c:pt>
                <c:pt idx="191">
                  <c:v>0.9598</c:v>
                </c:pt>
                <c:pt idx="192">
                  <c:v>0.9648</c:v>
                </c:pt>
                <c:pt idx="193">
                  <c:v>0.9698</c:v>
                </c:pt>
                <c:pt idx="194">
                  <c:v>0.9749</c:v>
                </c:pt>
                <c:pt idx="195">
                  <c:v>0.9799</c:v>
                </c:pt>
                <c:pt idx="196">
                  <c:v>0.9849</c:v>
                </c:pt>
                <c:pt idx="197">
                  <c:v>0.9899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</c:v>
                </c:pt>
                <c:pt idx="1">
                  <c:v>0.1655</c:v>
                </c:pt>
                <c:pt idx="2">
                  <c:v>0.2559</c:v>
                </c:pt>
                <c:pt idx="3">
                  <c:v>0.2869</c:v>
                </c:pt>
                <c:pt idx="4">
                  <c:v>0.3076</c:v>
                </c:pt>
                <c:pt idx="5">
                  <c:v>0.3238</c:v>
                </c:pt>
                <c:pt idx="6">
                  <c:v>0.3376</c:v>
                </c:pt>
                <c:pt idx="7">
                  <c:v>0.3498</c:v>
                </c:pt>
                <c:pt idx="8">
                  <c:v>0.3608</c:v>
                </c:pt>
                <c:pt idx="9">
                  <c:v>0.3709</c:v>
                </c:pt>
                <c:pt idx="10">
                  <c:v>0.3803</c:v>
                </c:pt>
                <c:pt idx="11">
                  <c:v>0.3892</c:v>
                </c:pt>
                <c:pt idx="12">
                  <c:v>0.3976</c:v>
                </c:pt>
                <c:pt idx="13">
                  <c:v>0.4056</c:v>
                </c:pt>
                <c:pt idx="14">
                  <c:v>0.4132</c:v>
                </c:pt>
                <c:pt idx="15">
                  <c:v>0.4206</c:v>
                </c:pt>
                <c:pt idx="16">
                  <c:v>0.4277</c:v>
                </c:pt>
                <c:pt idx="17">
                  <c:v>0.4346</c:v>
                </c:pt>
                <c:pt idx="18">
                  <c:v>0.4413</c:v>
                </c:pt>
                <c:pt idx="19">
                  <c:v>0.4478</c:v>
                </c:pt>
                <c:pt idx="20">
                  <c:v>0.4542</c:v>
                </c:pt>
                <c:pt idx="21">
                  <c:v>0.4604</c:v>
                </c:pt>
                <c:pt idx="22">
                  <c:v>0.4665</c:v>
                </c:pt>
                <c:pt idx="23">
                  <c:v>0.4724</c:v>
                </c:pt>
                <c:pt idx="24">
                  <c:v>0.4783</c:v>
                </c:pt>
                <c:pt idx="25">
                  <c:v>0.484</c:v>
                </c:pt>
                <c:pt idx="26">
                  <c:v>0.4897</c:v>
                </c:pt>
                <c:pt idx="27">
                  <c:v>0.4953</c:v>
                </c:pt>
                <c:pt idx="28">
                  <c:v>0.5008</c:v>
                </c:pt>
                <c:pt idx="29">
                  <c:v>0.5062</c:v>
                </c:pt>
                <c:pt idx="30">
                  <c:v>0.5115</c:v>
                </c:pt>
                <c:pt idx="31">
                  <c:v>0.5168</c:v>
                </c:pt>
                <c:pt idx="32">
                  <c:v>0.5221</c:v>
                </c:pt>
                <c:pt idx="33">
                  <c:v>0.5273</c:v>
                </c:pt>
                <c:pt idx="34">
                  <c:v>0.5324</c:v>
                </c:pt>
                <c:pt idx="35">
                  <c:v>0.5375</c:v>
                </c:pt>
                <c:pt idx="36">
                  <c:v>0.5426</c:v>
                </c:pt>
                <c:pt idx="37">
                  <c:v>0.5476</c:v>
                </c:pt>
                <c:pt idx="38">
                  <c:v>0.5526</c:v>
                </c:pt>
                <c:pt idx="39">
                  <c:v>0.5576</c:v>
                </c:pt>
                <c:pt idx="40">
                  <c:v>0.5625</c:v>
                </c:pt>
                <c:pt idx="41">
                  <c:v>0.5674</c:v>
                </c:pt>
                <c:pt idx="42">
                  <c:v>0.5723</c:v>
                </c:pt>
                <c:pt idx="43">
                  <c:v>0.5772</c:v>
                </c:pt>
                <c:pt idx="44">
                  <c:v>0.582</c:v>
                </c:pt>
                <c:pt idx="45">
                  <c:v>0.5868</c:v>
                </c:pt>
                <c:pt idx="46">
                  <c:v>0.5916</c:v>
                </c:pt>
                <c:pt idx="47">
                  <c:v>0.5964</c:v>
                </c:pt>
                <c:pt idx="48">
                  <c:v>0.6012</c:v>
                </c:pt>
                <c:pt idx="49">
                  <c:v>0.606</c:v>
                </c:pt>
                <c:pt idx="50">
                  <c:v>0.6107</c:v>
                </c:pt>
                <c:pt idx="51">
                  <c:v>0.6155</c:v>
                </c:pt>
                <c:pt idx="52">
                  <c:v>0.6202</c:v>
                </c:pt>
                <c:pt idx="53">
                  <c:v>0.625</c:v>
                </c:pt>
                <c:pt idx="54">
                  <c:v>0.6297</c:v>
                </c:pt>
                <c:pt idx="55">
                  <c:v>0.6344</c:v>
                </c:pt>
                <c:pt idx="56">
                  <c:v>0.6392</c:v>
                </c:pt>
                <c:pt idx="57">
                  <c:v>0.6439</c:v>
                </c:pt>
                <c:pt idx="58">
                  <c:v>0.6486</c:v>
                </c:pt>
                <c:pt idx="59">
                  <c:v>0.6534</c:v>
                </c:pt>
                <c:pt idx="60">
                  <c:v>0.6581</c:v>
                </c:pt>
                <c:pt idx="61">
                  <c:v>0.6629</c:v>
                </c:pt>
                <c:pt idx="62">
                  <c:v>0.6676</c:v>
                </c:pt>
                <c:pt idx="63">
                  <c:v>0.6724</c:v>
                </c:pt>
                <c:pt idx="64">
                  <c:v>0.6771</c:v>
                </c:pt>
                <c:pt idx="65">
                  <c:v>0.6819</c:v>
                </c:pt>
                <c:pt idx="66">
                  <c:v>0.6867</c:v>
                </c:pt>
                <c:pt idx="67">
                  <c:v>0.6915</c:v>
                </c:pt>
                <c:pt idx="68">
                  <c:v>0.6963</c:v>
                </c:pt>
                <c:pt idx="69">
                  <c:v>0.7011</c:v>
                </c:pt>
                <c:pt idx="70">
                  <c:v>0.7059</c:v>
                </c:pt>
                <c:pt idx="71">
                  <c:v>0.7108</c:v>
                </c:pt>
                <c:pt idx="72">
                  <c:v>0.7157</c:v>
                </c:pt>
                <c:pt idx="73">
                  <c:v>0.7205</c:v>
                </c:pt>
                <c:pt idx="74">
                  <c:v>0.7254</c:v>
                </c:pt>
                <c:pt idx="75">
                  <c:v>0.7303</c:v>
                </c:pt>
                <c:pt idx="76">
                  <c:v>0.7353</c:v>
                </c:pt>
                <c:pt idx="77">
                  <c:v>0.7402</c:v>
                </c:pt>
                <c:pt idx="78">
                  <c:v>0.7452</c:v>
                </c:pt>
                <c:pt idx="79">
                  <c:v>0.7502</c:v>
                </c:pt>
                <c:pt idx="80">
                  <c:v>0.7552</c:v>
                </c:pt>
                <c:pt idx="81">
                  <c:v>0.7602</c:v>
                </c:pt>
                <c:pt idx="82">
                  <c:v>0.7653</c:v>
                </c:pt>
                <c:pt idx="83">
                  <c:v>0.7703</c:v>
                </c:pt>
                <c:pt idx="84">
                  <c:v>0.7754</c:v>
                </c:pt>
                <c:pt idx="85">
                  <c:v>0.7805</c:v>
                </c:pt>
                <c:pt idx="86">
                  <c:v>0.7857</c:v>
                </c:pt>
                <c:pt idx="87">
                  <c:v>0.7909</c:v>
                </c:pt>
                <c:pt idx="88">
                  <c:v>0.7961</c:v>
                </c:pt>
                <c:pt idx="89">
                  <c:v>0.8013</c:v>
                </c:pt>
                <c:pt idx="90">
                  <c:v>0.8065</c:v>
                </c:pt>
                <c:pt idx="91">
                  <c:v>0.8118</c:v>
                </c:pt>
                <c:pt idx="92">
                  <c:v>0.8171</c:v>
                </c:pt>
                <c:pt idx="93">
                  <c:v>0.8225</c:v>
                </c:pt>
                <c:pt idx="94">
                  <c:v>0.8278</c:v>
                </c:pt>
                <c:pt idx="95">
                  <c:v>0.8332</c:v>
                </c:pt>
                <c:pt idx="96">
                  <c:v>0.8387</c:v>
                </c:pt>
                <c:pt idx="97">
                  <c:v>0.8441</c:v>
                </c:pt>
                <c:pt idx="98">
                  <c:v>0.8496</c:v>
                </c:pt>
                <c:pt idx="99">
                  <c:v>0.8551</c:v>
                </c:pt>
                <c:pt idx="100">
                  <c:v>0.8607</c:v>
                </c:pt>
                <c:pt idx="101">
                  <c:v>0.8663</c:v>
                </c:pt>
                <c:pt idx="102">
                  <c:v>0.8719</c:v>
                </c:pt>
                <c:pt idx="103">
                  <c:v>0.8776</c:v>
                </c:pt>
                <c:pt idx="104">
                  <c:v>0.8833</c:v>
                </c:pt>
                <c:pt idx="105">
                  <c:v>0.889</c:v>
                </c:pt>
                <c:pt idx="106">
                  <c:v>0.8948</c:v>
                </c:pt>
                <c:pt idx="107">
                  <c:v>0.9006</c:v>
                </c:pt>
                <c:pt idx="108">
                  <c:v>0.9064</c:v>
                </c:pt>
                <c:pt idx="109">
                  <c:v>0.9123</c:v>
                </c:pt>
                <c:pt idx="110">
                  <c:v>0.9182</c:v>
                </c:pt>
                <c:pt idx="111">
                  <c:v>0.9241</c:v>
                </c:pt>
                <c:pt idx="112">
                  <c:v>0.9301</c:v>
                </c:pt>
                <c:pt idx="113">
                  <c:v>0.9361</c:v>
                </c:pt>
                <c:pt idx="114">
                  <c:v>0.9421</c:v>
                </c:pt>
                <c:pt idx="115">
                  <c:v>0.9482</c:v>
                </c:pt>
                <c:pt idx="116">
                  <c:v>0.9544</c:v>
                </c:pt>
                <c:pt idx="117">
                  <c:v>0.9605</c:v>
                </c:pt>
                <c:pt idx="118">
                  <c:v>0.9667</c:v>
                </c:pt>
                <c:pt idx="119">
                  <c:v>0.973</c:v>
                </c:pt>
                <c:pt idx="120">
                  <c:v>0.9792</c:v>
                </c:pt>
                <c:pt idx="121">
                  <c:v>0.9855</c:v>
                </c:pt>
                <c:pt idx="122">
                  <c:v>0.9918</c:v>
                </c:pt>
                <c:pt idx="123">
                  <c:v>0.9975</c:v>
                </c:pt>
                <c:pt idx="124">
                  <c:v>0.9999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xi(x),tau=1.0</c:v>
                </c:pt>
              </c:strCache>
            </c:strRef>
          </c:tx>
          <c:spPr>
            <a:solidFill>
              <a:srgbClr val="0084d1"/>
            </a:solidFill>
            <a:ln w="18000">
              <a:solidFill>
                <a:srgbClr val="0084d1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0.005</c:v>
                </c:pt>
                <c:pt idx="2">
                  <c:v>0.0101</c:v>
                </c:pt>
                <c:pt idx="3">
                  <c:v>0.0151</c:v>
                </c:pt>
                <c:pt idx="4">
                  <c:v>0.0201</c:v>
                </c:pt>
                <c:pt idx="5">
                  <c:v>0.0251</c:v>
                </c:pt>
                <c:pt idx="6">
                  <c:v>0.0302</c:v>
                </c:pt>
                <c:pt idx="7">
                  <c:v>0.0352</c:v>
                </c:pt>
                <c:pt idx="8">
                  <c:v>0.0402</c:v>
                </c:pt>
                <c:pt idx="9">
                  <c:v>0.0452</c:v>
                </c:pt>
                <c:pt idx="10">
                  <c:v>0.0503</c:v>
                </c:pt>
                <c:pt idx="11">
                  <c:v>0.0553</c:v>
                </c:pt>
                <c:pt idx="12">
                  <c:v>0.0603</c:v>
                </c:pt>
                <c:pt idx="13">
                  <c:v>0.0653</c:v>
                </c:pt>
                <c:pt idx="14">
                  <c:v>0.0704</c:v>
                </c:pt>
                <c:pt idx="15">
                  <c:v>0.0754</c:v>
                </c:pt>
                <c:pt idx="16">
                  <c:v>0.0804</c:v>
                </c:pt>
                <c:pt idx="17">
                  <c:v>0.0854</c:v>
                </c:pt>
                <c:pt idx="18">
                  <c:v>0.0905</c:v>
                </c:pt>
                <c:pt idx="19">
                  <c:v>0.0955</c:v>
                </c:pt>
                <c:pt idx="20">
                  <c:v>0.1005</c:v>
                </c:pt>
                <c:pt idx="21">
                  <c:v>0.1055</c:v>
                </c:pt>
                <c:pt idx="22">
                  <c:v>0.1106</c:v>
                </c:pt>
                <c:pt idx="23">
                  <c:v>0.1156</c:v>
                </c:pt>
                <c:pt idx="24">
                  <c:v>0.1206</c:v>
                </c:pt>
                <c:pt idx="25">
                  <c:v>0.1256</c:v>
                </c:pt>
                <c:pt idx="26">
                  <c:v>0.1307</c:v>
                </c:pt>
                <c:pt idx="27">
                  <c:v>0.1357</c:v>
                </c:pt>
                <c:pt idx="28">
                  <c:v>0.1407</c:v>
                </c:pt>
                <c:pt idx="29">
                  <c:v>0.1457</c:v>
                </c:pt>
                <c:pt idx="30">
                  <c:v>0.1508</c:v>
                </c:pt>
                <c:pt idx="31">
                  <c:v>0.1558</c:v>
                </c:pt>
                <c:pt idx="32">
                  <c:v>0.1608</c:v>
                </c:pt>
                <c:pt idx="33">
                  <c:v>0.1658</c:v>
                </c:pt>
                <c:pt idx="34">
                  <c:v>0.1709</c:v>
                </c:pt>
                <c:pt idx="35">
                  <c:v>0.1759</c:v>
                </c:pt>
                <c:pt idx="36">
                  <c:v>0.1809</c:v>
                </c:pt>
                <c:pt idx="37">
                  <c:v>0.1859</c:v>
                </c:pt>
                <c:pt idx="38">
                  <c:v>0.191</c:v>
                </c:pt>
                <c:pt idx="39">
                  <c:v>0.196</c:v>
                </c:pt>
                <c:pt idx="40">
                  <c:v>0.201</c:v>
                </c:pt>
                <c:pt idx="41">
                  <c:v>0.206</c:v>
                </c:pt>
                <c:pt idx="42">
                  <c:v>0.2111</c:v>
                </c:pt>
                <c:pt idx="43">
                  <c:v>0.2161</c:v>
                </c:pt>
                <c:pt idx="44">
                  <c:v>0.2211</c:v>
                </c:pt>
                <c:pt idx="45">
                  <c:v>0.2261</c:v>
                </c:pt>
                <c:pt idx="46">
                  <c:v>0.2312</c:v>
                </c:pt>
                <c:pt idx="47">
                  <c:v>0.2362</c:v>
                </c:pt>
                <c:pt idx="48">
                  <c:v>0.2412</c:v>
                </c:pt>
                <c:pt idx="49">
                  <c:v>0.2462</c:v>
                </c:pt>
                <c:pt idx="50">
                  <c:v>0.2513</c:v>
                </c:pt>
                <c:pt idx="51">
                  <c:v>0.2563</c:v>
                </c:pt>
                <c:pt idx="52">
                  <c:v>0.2613</c:v>
                </c:pt>
                <c:pt idx="53">
                  <c:v>0.2663</c:v>
                </c:pt>
                <c:pt idx="54">
                  <c:v>0.2714</c:v>
                </c:pt>
                <c:pt idx="55">
                  <c:v>0.2764</c:v>
                </c:pt>
                <c:pt idx="56">
                  <c:v>0.2814</c:v>
                </c:pt>
                <c:pt idx="57">
                  <c:v>0.2864</c:v>
                </c:pt>
                <c:pt idx="58">
                  <c:v>0.2915</c:v>
                </c:pt>
                <c:pt idx="59">
                  <c:v>0.2965</c:v>
                </c:pt>
                <c:pt idx="60">
                  <c:v>0.3015</c:v>
                </c:pt>
                <c:pt idx="61">
                  <c:v>0.3065</c:v>
                </c:pt>
                <c:pt idx="62">
                  <c:v>0.3116</c:v>
                </c:pt>
                <c:pt idx="63">
                  <c:v>0.3166</c:v>
                </c:pt>
                <c:pt idx="64">
                  <c:v>0.3216</c:v>
                </c:pt>
                <c:pt idx="65">
                  <c:v>0.3266</c:v>
                </c:pt>
                <c:pt idx="66">
                  <c:v>0.3317</c:v>
                </c:pt>
                <c:pt idx="67">
                  <c:v>0.3367</c:v>
                </c:pt>
                <c:pt idx="68">
                  <c:v>0.3417</c:v>
                </c:pt>
                <c:pt idx="69">
                  <c:v>0.3467</c:v>
                </c:pt>
                <c:pt idx="70">
                  <c:v>0.3518</c:v>
                </c:pt>
                <c:pt idx="71">
                  <c:v>0.3568</c:v>
                </c:pt>
                <c:pt idx="72">
                  <c:v>0.3618</c:v>
                </c:pt>
                <c:pt idx="73">
                  <c:v>0.3668</c:v>
                </c:pt>
                <c:pt idx="74">
                  <c:v>0.3719</c:v>
                </c:pt>
                <c:pt idx="75">
                  <c:v>0.3769</c:v>
                </c:pt>
                <c:pt idx="76">
                  <c:v>0.3819</c:v>
                </c:pt>
                <c:pt idx="77">
                  <c:v>0.3869</c:v>
                </c:pt>
                <c:pt idx="78">
                  <c:v>0.392</c:v>
                </c:pt>
                <c:pt idx="79">
                  <c:v>0.397</c:v>
                </c:pt>
                <c:pt idx="80">
                  <c:v>0.402</c:v>
                </c:pt>
                <c:pt idx="81">
                  <c:v>0.407</c:v>
                </c:pt>
                <c:pt idx="82">
                  <c:v>0.4121</c:v>
                </c:pt>
                <c:pt idx="83">
                  <c:v>0.4171</c:v>
                </c:pt>
                <c:pt idx="84">
                  <c:v>0.4221</c:v>
                </c:pt>
                <c:pt idx="85">
                  <c:v>0.4271</c:v>
                </c:pt>
                <c:pt idx="86">
                  <c:v>0.4322</c:v>
                </c:pt>
                <c:pt idx="87">
                  <c:v>0.4372</c:v>
                </c:pt>
                <c:pt idx="88">
                  <c:v>0.4422</c:v>
                </c:pt>
                <c:pt idx="89">
                  <c:v>0.4472</c:v>
                </c:pt>
                <c:pt idx="90">
                  <c:v>0.4523</c:v>
                </c:pt>
                <c:pt idx="91">
                  <c:v>0.4573</c:v>
                </c:pt>
                <c:pt idx="92">
                  <c:v>0.4623</c:v>
                </c:pt>
                <c:pt idx="93">
                  <c:v>0.4673</c:v>
                </c:pt>
                <c:pt idx="94">
                  <c:v>0.4724</c:v>
                </c:pt>
                <c:pt idx="95">
                  <c:v>0.4774</c:v>
                </c:pt>
                <c:pt idx="96">
                  <c:v>0.4824</c:v>
                </c:pt>
                <c:pt idx="97">
                  <c:v>0.4874</c:v>
                </c:pt>
                <c:pt idx="98">
                  <c:v>0.4925</c:v>
                </c:pt>
                <c:pt idx="99">
                  <c:v>0.4975</c:v>
                </c:pt>
                <c:pt idx="100">
                  <c:v>0.5025</c:v>
                </c:pt>
                <c:pt idx="101">
                  <c:v>0.5075</c:v>
                </c:pt>
                <c:pt idx="102">
                  <c:v>0.5126</c:v>
                </c:pt>
                <c:pt idx="103">
                  <c:v>0.5176</c:v>
                </c:pt>
                <c:pt idx="104">
                  <c:v>0.5226</c:v>
                </c:pt>
                <c:pt idx="105">
                  <c:v>0.5276</c:v>
                </c:pt>
                <c:pt idx="106">
                  <c:v>0.5327</c:v>
                </c:pt>
                <c:pt idx="107">
                  <c:v>0.5377</c:v>
                </c:pt>
                <c:pt idx="108">
                  <c:v>0.5427</c:v>
                </c:pt>
                <c:pt idx="109">
                  <c:v>0.5477</c:v>
                </c:pt>
                <c:pt idx="110">
                  <c:v>0.5528</c:v>
                </c:pt>
                <c:pt idx="111">
                  <c:v>0.5578</c:v>
                </c:pt>
                <c:pt idx="112">
                  <c:v>0.5628</c:v>
                </c:pt>
                <c:pt idx="113">
                  <c:v>0.5678</c:v>
                </c:pt>
                <c:pt idx="114">
                  <c:v>0.5729</c:v>
                </c:pt>
                <c:pt idx="115">
                  <c:v>0.5779</c:v>
                </c:pt>
                <c:pt idx="116">
                  <c:v>0.5829</c:v>
                </c:pt>
                <c:pt idx="117">
                  <c:v>0.5879</c:v>
                </c:pt>
                <c:pt idx="118">
                  <c:v>0.593</c:v>
                </c:pt>
                <c:pt idx="119">
                  <c:v>0.598</c:v>
                </c:pt>
                <c:pt idx="120">
                  <c:v>0.603</c:v>
                </c:pt>
                <c:pt idx="121">
                  <c:v>0.608</c:v>
                </c:pt>
                <c:pt idx="122">
                  <c:v>0.6131</c:v>
                </c:pt>
                <c:pt idx="123">
                  <c:v>0.6181</c:v>
                </c:pt>
                <c:pt idx="124">
                  <c:v>0.6231</c:v>
                </c:pt>
                <c:pt idx="125">
                  <c:v>0.6281</c:v>
                </c:pt>
                <c:pt idx="126">
                  <c:v>0.6332</c:v>
                </c:pt>
                <c:pt idx="127">
                  <c:v>0.6382</c:v>
                </c:pt>
                <c:pt idx="128">
                  <c:v>0.6432</c:v>
                </c:pt>
                <c:pt idx="129">
                  <c:v>0.6482</c:v>
                </c:pt>
                <c:pt idx="130">
                  <c:v>0.6533</c:v>
                </c:pt>
                <c:pt idx="131">
                  <c:v>0.6583</c:v>
                </c:pt>
                <c:pt idx="132">
                  <c:v>0.6633</c:v>
                </c:pt>
                <c:pt idx="133">
                  <c:v>0.6683</c:v>
                </c:pt>
                <c:pt idx="134">
                  <c:v>0.6734</c:v>
                </c:pt>
                <c:pt idx="135">
                  <c:v>0.6784</c:v>
                </c:pt>
                <c:pt idx="136">
                  <c:v>0.6834</c:v>
                </c:pt>
                <c:pt idx="137">
                  <c:v>0.6884</c:v>
                </c:pt>
                <c:pt idx="138">
                  <c:v>0.6935</c:v>
                </c:pt>
                <c:pt idx="139">
                  <c:v>0.6985</c:v>
                </c:pt>
                <c:pt idx="140">
                  <c:v>0.7035</c:v>
                </c:pt>
                <c:pt idx="141">
                  <c:v>0.7085</c:v>
                </c:pt>
                <c:pt idx="142">
                  <c:v>0.7136</c:v>
                </c:pt>
                <c:pt idx="143">
                  <c:v>0.7186</c:v>
                </c:pt>
                <c:pt idx="144">
                  <c:v>0.7236</c:v>
                </c:pt>
                <c:pt idx="145">
                  <c:v>0.7286</c:v>
                </c:pt>
                <c:pt idx="146">
                  <c:v>0.7337</c:v>
                </c:pt>
                <c:pt idx="147">
                  <c:v>0.7387</c:v>
                </c:pt>
                <c:pt idx="148">
                  <c:v>0.7437</c:v>
                </c:pt>
                <c:pt idx="149">
                  <c:v>0.7487</c:v>
                </c:pt>
                <c:pt idx="150">
                  <c:v>0.7538</c:v>
                </c:pt>
                <c:pt idx="151">
                  <c:v>0.7588</c:v>
                </c:pt>
                <c:pt idx="152">
                  <c:v>0.7638</c:v>
                </c:pt>
                <c:pt idx="153">
                  <c:v>0.7688</c:v>
                </c:pt>
                <c:pt idx="154">
                  <c:v>0.7739</c:v>
                </c:pt>
                <c:pt idx="155">
                  <c:v>0.7789</c:v>
                </c:pt>
                <c:pt idx="156">
                  <c:v>0.7839</c:v>
                </c:pt>
                <c:pt idx="157">
                  <c:v>0.7889</c:v>
                </c:pt>
                <c:pt idx="158">
                  <c:v>0.794</c:v>
                </c:pt>
                <c:pt idx="159">
                  <c:v>0.799</c:v>
                </c:pt>
                <c:pt idx="160">
                  <c:v>0.804</c:v>
                </c:pt>
                <c:pt idx="161">
                  <c:v>0.809</c:v>
                </c:pt>
                <c:pt idx="162">
                  <c:v>0.8141</c:v>
                </c:pt>
                <c:pt idx="163">
                  <c:v>0.8191</c:v>
                </c:pt>
                <c:pt idx="164">
                  <c:v>0.8241</c:v>
                </c:pt>
                <c:pt idx="165">
                  <c:v>0.8291</c:v>
                </c:pt>
                <c:pt idx="166">
                  <c:v>0.8342</c:v>
                </c:pt>
                <c:pt idx="167">
                  <c:v>0.8392</c:v>
                </c:pt>
                <c:pt idx="168">
                  <c:v>0.8442</c:v>
                </c:pt>
                <c:pt idx="169">
                  <c:v>0.8492</c:v>
                </c:pt>
                <c:pt idx="170">
                  <c:v>0.8543</c:v>
                </c:pt>
                <c:pt idx="171">
                  <c:v>0.8593</c:v>
                </c:pt>
                <c:pt idx="172">
                  <c:v>0.8643</c:v>
                </c:pt>
                <c:pt idx="173">
                  <c:v>0.8693</c:v>
                </c:pt>
                <c:pt idx="174">
                  <c:v>0.8744</c:v>
                </c:pt>
                <c:pt idx="175">
                  <c:v>0.8794</c:v>
                </c:pt>
                <c:pt idx="176">
                  <c:v>0.8844</c:v>
                </c:pt>
                <c:pt idx="177">
                  <c:v>0.8894</c:v>
                </c:pt>
                <c:pt idx="178">
                  <c:v>0.8945</c:v>
                </c:pt>
                <c:pt idx="179">
                  <c:v>0.8995</c:v>
                </c:pt>
                <c:pt idx="180">
                  <c:v>0.9045</c:v>
                </c:pt>
                <c:pt idx="181">
                  <c:v>0.9095</c:v>
                </c:pt>
                <c:pt idx="182">
                  <c:v>0.9146</c:v>
                </c:pt>
                <c:pt idx="183">
                  <c:v>0.9196</c:v>
                </c:pt>
                <c:pt idx="184">
                  <c:v>0.9246</c:v>
                </c:pt>
                <c:pt idx="185">
                  <c:v>0.9296</c:v>
                </c:pt>
                <c:pt idx="186">
                  <c:v>0.9347</c:v>
                </c:pt>
                <c:pt idx="187">
                  <c:v>0.9397</c:v>
                </c:pt>
                <c:pt idx="188">
                  <c:v>0.9447</c:v>
                </c:pt>
                <c:pt idx="189">
                  <c:v>0.9497</c:v>
                </c:pt>
                <c:pt idx="190">
                  <c:v>0.9548</c:v>
                </c:pt>
                <c:pt idx="191">
                  <c:v>0.9598</c:v>
                </c:pt>
                <c:pt idx="192">
                  <c:v>0.9648</c:v>
                </c:pt>
                <c:pt idx="193">
                  <c:v>0.9698</c:v>
                </c:pt>
                <c:pt idx="194">
                  <c:v>0.9749</c:v>
                </c:pt>
                <c:pt idx="195">
                  <c:v>0.9799</c:v>
                </c:pt>
                <c:pt idx="196">
                  <c:v>0.9849</c:v>
                </c:pt>
                <c:pt idx="197">
                  <c:v>0.9899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Sheet1!$K$2:$K$201</c:f>
              <c:numCache>
                <c:formatCode>General</c:formatCode>
                <c:ptCount val="200"/>
                <c:pt idx="0">
                  <c:v>0</c:v>
                </c:pt>
                <c:pt idx="1">
                  <c:v>0.8178</c:v>
                </c:pt>
                <c:pt idx="2">
                  <c:v>0.859</c:v>
                </c:pt>
                <c:pt idx="3">
                  <c:v>0.8673</c:v>
                </c:pt>
                <c:pt idx="4">
                  <c:v>0.8708</c:v>
                </c:pt>
                <c:pt idx="5">
                  <c:v>0.8734</c:v>
                </c:pt>
                <c:pt idx="6">
                  <c:v>0.8757</c:v>
                </c:pt>
                <c:pt idx="7">
                  <c:v>0.8778</c:v>
                </c:pt>
                <c:pt idx="8">
                  <c:v>0.8797</c:v>
                </c:pt>
                <c:pt idx="9">
                  <c:v>0.8814</c:v>
                </c:pt>
                <c:pt idx="10">
                  <c:v>0.8831</c:v>
                </c:pt>
                <c:pt idx="11">
                  <c:v>0.8847</c:v>
                </c:pt>
                <c:pt idx="12">
                  <c:v>0.8862</c:v>
                </c:pt>
                <c:pt idx="13">
                  <c:v>0.8877</c:v>
                </c:pt>
                <c:pt idx="14">
                  <c:v>0.8891</c:v>
                </c:pt>
                <c:pt idx="15">
                  <c:v>0.8905</c:v>
                </c:pt>
                <c:pt idx="16">
                  <c:v>0.8919</c:v>
                </c:pt>
                <c:pt idx="17">
                  <c:v>0.8932</c:v>
                </c:pt>
                <c:pt idx="18">
                  <c:v>0.8945</c:v>
                </c:pt>
                <c:pt idx="19">
                  <c:v>0.8957</c:v>
                </c:pt>
                <c:pt idx="20">
                  <c:v>0.897</c:v>
                </c:pt>
                <c:pt idx="21">
                  <c:v>0.8982</c:v>
                </c:pt>
                <c:pt idx="22">
                  <c:v>0.8994</c:v>
                </c:pt>
                <c:pt idx="23">
                  <c:v>0.9006</c:v>
                </c:pt>
                <c:pt idx="24">
                  <c:v>0.9017</c:v>
                </c:pt>
                <c:pt idx="25">
                  <c:v>0.9028</c:v>
                </c:pt>
                <c:pt idx="26">
                  <c:v>0.904</c:v>
                </c:pt>
                <c:pt idx="27">
                  <c:v>0.9051</c:v>
                </c:pt>
                <c:pt idx="28">
                  <c:v>0.9062</c:v>
                </c:pt>
                <c:pt idx="29">
                  <c:v>0.9073</c:v>
                </c:pt>
                <c:pt idx="30">
                  <c:v>0.9083</c:v>
                </c:pt>
                <c:pt idx="31">
                  <c:v>0.9094</c:v>
                </c:pt>
                <c:pt idx="32">
                  <c:v>0.9104</c:v>
                </c:pt>
                <c:pt idx="33">
                  <c:v>0.9115</c:v>
                </c:pt>
                <c:pt idx="34">
                  <c:v>0.9125</c:v>
                </c:pt>
                <c:pt idx="35">
                  <c:v>0.9135</c:v>
                </c:pt>
                <c:pt idx="36">
                  <c:v>0.9145</c:v>
                </c:pt>
                <c:pt idx="37">
                  <c:v>0.9155</c:v>
                </c:pt>
                <c:pt idx="38">
                  <c:v>0.9165</c:v>
                </c:pt>
                <c:pt idx="39">
                  <c:v>0.9175</c:v>
                </c:pt>
                <c:pt idx="40">
                  <c:v>0.9184</c:v>
                </c:pt>
                <c:pt idx="41">
                  <c:v>0.9194</c:v>
                </c:pt>
                <c:pt idx="42">
                  <c:v>0.9203</c:v>
                </c:pt>
                <c:pt idx="43">
                  <c:v>0.9213</c:v>
                </c:pt>
                <c:pt idx="44">
                  <c:v>0.9222</c:v>
                </c:pt>
                <c:pt idx="45">
                  <c:v>0.9232</c:v>
                </c:pt>
                <c:pt idx="46">
                  <c:v>0.9241</c:v>
                </c:pt>
                <c:pt idx="47">
                  <c:v>0.925</c:v>
                </c:pt>
                <c:pt idx="48">
                  <c:v>0.9259</c:v>
                </c:pt>
                <c:pt idx="49">
                  <c:v>0.9268</c:v>
                </c:pt>
                <c:pt idx="50">
                  <c:v>0.9278</c:v>
                </c:pt>
                <c:pt idx="51">
                  <c:v>0.9287</c:v>
                </c:pt>
                <c:pt idx="52">
                  <c:v>0.9295</c:v>
                </c:pt>
                <c:pt idx="53">
                  <c:v>0.9304</c:v>
                </c:pt>
                <c:pt idx="54">
                  <c:v>0.9313</c:v>
                </c:pt>
                <c:pt idx="55">
                  <c:v>0.9322</c:v>
                </c:pt>
                <c:pt idx="56">
                  <c:v>0.9331</c:v>
                </c:pt>
                <c:pt idx="57">
                  <c:v>0.9339</c:v>
                </c:pt>
                <c:pt idx="58">
                  <c:v>0.9348</c:v>
                </c:pt>
                <c:pt idx="59">
                  <c:v>0.9357</c:v>
                </c:pt>
                <c:pt idx="60">
                  <c:v>0.9365</c:v>
                </c:pt>
                <c:pt idx="61">
                  <c:v>0.9374</c:v>
                </c:pt>
                <c:pt idx="62">
                  <c:v>0.9382</c:v>
                </c:pt>
                <c:pt idx="63">
                  <c:v>0.9391</c:v>
                </c:pt>
                <c:pt idx="64">
                  <c:v>0.9399</c:v>
                </c:pt>
                <c:pt idx="65">
                  <c:v>0.9408</c:v>
                </c:pt>
                <c:pt idx="66">
                  <c:v>0.9416</c:v>
                </c:pt>
                <c:pt idx="67">
                  <c:v>0.9424</c:v>
                </c:pt>
                <c:pt idx="68">
                  <c:v>0.9433</c:v>
                </c:pt>
                <c:pt idx="69">
                  <c:v>0.9441</c:v>
                </c:pt>
                <c:pt idx="70">
                  <c:v>0.9449</c:v>
                </c:pt>
                <c:pt idx="71">
                  <c:v>0.9457</c:v>
                </c:pt>
                <c:pt idx="72">
                  <c:v>0.9465</c:v>
                </c:pt>
                <c:pt idx="73">
                  <c:v>0.9473</c:v>
                </c:pt>
                <c:pt idx="74">
                  <c:v>0.9482</c:v>
                </c:pt>
                <c:pt idx="75">
                  <c:v>0.949</c:v>
                </c:pt>
                <c:pt idx="76">
                  <c:v>0.9498</c:v>
                </c:pt>
                <c:pt idx="77">
                  <c:v>0.9506</c:v>
                </c:pt>
                <c:pt idx="78">
                  <c:v>0.9514</c:v>
                </c:pt>
                <c:pt idx="79">
                  <c:v>0.9522</c:v>
                </c:pt>
                <c:pt idx="80">
                  <c:v>0.953</c:v>
                </c:pt>
                <c:pt idx="81">
                  <c:v>0.9537</c:v>
                </c:pt>
                <c:pt idx="82">
                  <c:v>0.9545</c:v>
                </c:pt>
                <c:pt idx="83">
                  <c:v>0.9553</c:v>
                </c:pt>
                <c:pt idx="84">
                  <c:v>0.9561</c:v>
                </c:pt>
                <c:pt idx="85">
                  <c:v>0.9569</c:v>
                </c:pt>
                <c:pt idx="86">
                  <c:v>0.9577</c:v>
                </c:pt>
                <c:pt idx="87">
                  <c:v>0.9584</c:v>
                </c:pt>
                <c:pt idx="88">
                  <c:v>0.9592</c:v>
                </c:pt>
                <c:pt idx="89">
                  <c:v>0.96</c:v>
                </c:pt>
                <c:pt idx="90">
                  <c:v>0.9607</c:v>
                </c:pt>
                <c:pt idx="91">
                  <c:v>0.9615</c:v>
                </c:pt>
                <c:pt idx="92">
                  <c:v>0.9623</c:v>
                </c:pt>
                <c:pt idx="93">
                  <c:v>0.963</c:v>
                </c:pt>
                <c:pt idx="94">
                  <c:v>0.9638</c:v>
                </c:pt>
                <c:pt idx="95">
                  <c:v>0.9646</c:v>
                </c:pt>
                <c:pt idx="96">
                  <c:v>0.9653</c:v>
                </c:pt>
                <c:pt idx="97">
                  <c:v>0.9661</c:v>
                </c:pt>
                <c:pt idx="98">
                  <c:v>0.9668</c:v>
                </c:pt>
                <c:pt idx="99">
                  <c:v>0.9676</c:v>
                </c:pt>
                <c:pt idx="100">
                  <c:v>0.9683</c:v>
                </c:pt>
                <c:pt idx="101">
                  <c:v>0.9691</c:v>
                </c:pt>
                <c:pt idx="102">
                  <c:v>0.9698</c:v>
                </c:pt>
                <c:pt idx="103">
                  <c:v>0.9706</c:v>
                </c:pt>
                <c:pt idx="104">
                  <c:v>0.9713</c:v>
                </c:pt>
                <c:pt idx="105">
                  <c:v>0.972</c:v>
                </c:pt>
                <c:pt idx="106">
                  <c:v>0.9728</c:v>
                </c:pt>
                <c:pt idx="107">
                  <c:v>0.9735</c:v>
                </c:pt>
                <c:pt idx="108">
                  <c:v>0.9743</c:v>
                </c:pt>
                <c:pt idx="109">
                  <c:v>0.975</c:v>
                </c:pt>
                <c:pt idx="110">
                  <c:v>0.9757</c:v>
                </c:pt>
                <c:pt idx="111">
                  <c:v>0.9765</c:v>
                </c:pt>
                <c:pt idx="112">
                  <c:v>0.9772</c:v>
                </c:pt>
                <c:pt idx="113">
                  <c:v>0.9779</c:v>
                </c:pt>
                <c:pt idx="114">
                  <c:v>0.9786</c:v>
                </c:pt>
                <c:pt idx="115">
                  <c:v>0.9794</c:v>
                </c:pt>
                <c:pt idx="116">
                  <c:v>0.9801</c:v>
                </c:pt>
                <c:pt idx="117">
                  <c:v>0.9808</c:v>
                </c:pt>
                <c:pt idx="118">
                  <c:v>0.9815</c:v>
                </c:pt>
                <c:pt idx="119">
                  <c:v>0.9823</c:v>
                </c:pt>
                <c:pt idx="120">
                  <c:v>0.983</c:v>
                </c:pt>
                <c:pt idx="121">
                  <c:v>0.9837</c:v>
                </c:pt>
                <c:pt idx="122">
                  <c:v>0.9844</c:v>
                </c:pt>
                <c:pt idx="123">
                  <c:v>0.9851</c:v>
                </c:pt>
                <c:pt idx="124">
                  <c:v>0.9858</c:v>
                </c:pt>
                <c:pt idx="125">
                  <c:v>0.9865</c:v>
                </c:pt>
                <c:pt idx="126">
                  <c:v>0.9873</c:v>
                </c:pt>
                <c:pt idx="127">
                  <c:v>0.988</c:v>
                </c:pt>
                <c:pt idx="128">
                  <c:v>0.9887</c:v>
                </c:pt>
                <c:pt idx="129">
                  <c:v>0.9894</c:v>
                </c:pt>
                <c:pt idx="130">
                  <c:v>0.9901</c:v>
                </c:pt>
                <c:pt idx="131">
                  <c:v>0.9908</c:v>
                </c:pt>
                <c:pt idx="132">
                  <c:v>0.9915</c:v>
                </c:pt>
                <c:pt idx="133">
                  <c:v>0.9922</c:v>
                </c:pt>
                <c:pt idx="134">
                  <c:v>0.9929</c:v>
                </c:pt>
                <c:pt idx="135">
                  <c:v>0.9936</c:v>
                </c:pt>
                <c:pt idx="136">
                  <c:v>0.9943</c:v>
                </c:pt>
                <c:pt idx="137">
                  <c:v>0.995</c:v>
                </c:pt>
                <c:pt idx="138">
                  <c:v>0.9957</c:v>
                </c:pt>
                <c:pt idx="139">
                  <c:v>0.9964</c:v>
                </c:pt>
                <c:pt idx="140">
                  <c:v>0.9971</c:v>
                </c:pt>
                <c:pt idx="141">
                  <c:v>0.9978</c:v>
                </c:pt>
                <c:pt idx="142">
                  <c:v>0.9984</c:v>
                </c:pt>
                <c:pt idx="143">
                  <c:v>0.9991</c:v>
                </c:pt>
                <c:pt idx="144">
                  <c:v>0.9997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xi(x),tau=10.0</c:v>
                </c:pt>
              </c:strCache>
            </c:strRef>
          </c:tx>
          <c:spPr>
            <a:solidFill>
              <a:srgbClr val="4b1f6f"/>
            </a:solidFill>
            <a:ln w="18000">
              <a:solidFill>
                <a:srgbClr val="4b1f6f"/>
              </a:solidFill>
              <a:prstDash val="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0.005</c:v>
                </c:pt>
                <c:pt idx="2">
                  <c:v>0.0101</c:v>
                </c:pt>
                <c:pt idx="3">
                  <c:v>0.0151</c:v>
                </c:pt>
                <c:pt idx="4">
                  <c:v>0.0201</c:v>
                </c:pt>
                <c:pt idx="5">
                  <c:v>0.0251</c:v>
                </c:pt>
                <c:pt idx="6">
                  <c:v>0.0302</c:v>
                </c:pt>
                <c:pt idx="7">
                  <c:v>0.0352</c:v>
                </c:pt>
                <c:pt idx="8">
                  <c:v>0.0402</c:v>
                </c:pt>
                <c:pt idx="9">
                  <c:v>0.0452</c:v>
                </c:pt>
                <c:pt idx="10">
                  <c:v>0.0503</c:v>
                </c:pt>
                <c:pt idx="11">
                  <c:v>0.0553</c:v>
                </c:pt>
                <c:pt idx="12">
                  <c:v>0.0603</c:v>
                </c:pt>
                <c:pt idx="13">
                  <c:v>0.0653</c:v>
                </c:pt>
                <c:pt idx="14">
                  <c:v>0.0704</c:v>
                </c:pt>
                <c:pt idx="15">
                  <c:v>0.0754</c:v>
                </c:pt>
                <c:pt idx="16">
                  <c:v>0.0804</c:v>
                </c:pt>
                <c:pt idx="17">
                  <c:v>0.0854</c:v>
                </c:pt>
                <c:pt idx="18">
                  <c:v>0.0905</c:v>
                </c:pt>
                <c:pt idx="19">
                  <c:v>0.0955</c:v>
                </c:pt>
                <c:pt idx="20">
                  <c:v>0.1005</c:v>
                </c:pt>
                <c:pt idx="21">
                  <c:v>0.1055</c:v>
                </c:pt>
                <c:pt idx="22">
                  <c:v>0.1106</c:v>
                </c:pt>
                <c:pt idx="23">
                  <c:v>0.1156</c:v>
                </c:pt>
                <c:pt idx="24">
                  <c:v>0.1206</c:v>
                </c:pt>
                <c:pt idx="25">
                  <c:v>0.1256</c:v>
                </c:pt>
                <c:pt idx="26">
                  <c:v>0.1307</c:v>
                </c:pt>
                <c:pt idx="27">
                  <c:v>0.1357</c:v>
                </c:pt>
                <c:pt idx="28">
                  <c:v>0.1407</c:v>
                </c:pt>
                <c:pt idx="29">
                  <c:v>0.1457</c:v>
                </c:pt>
                <c:pt idx="30">
                  <c:v>0.1508</c:v>
                </c:pt>
                <c:pt idx="31">
                  <c:v>0.1558</c:v>
                </c:pt>
                <c:pt idx="32">
                  <c:v>0.1608</c:v>
                </c:pt>
                <c:pt idx="33">
                  <c:v>0.1658</c:v>
                </c:pt>
                <c:pt idx="34">
                  <c:v>0.1709</c:v>
                </c:pt>
                <c:pt idx="35">
                  <c:v>0.1759</c:v>
                </c:pt>
                <c:pt idx="36">
                  <c:v>0.1809</c:v>
                </c:pt>
                <c:pt idx="37">
                  <c:v>0.1859</c:v>
                </c:pt>
                <c:pt idx="38">
                  <c:v>0.191</c:v>
                </c:pt>
                <c:pt idx="39">
                  <c:v>0.196</c:v>
                </c:pt>
                <c:pt idx="40">
                  <c:v>0.201</c:v>
                </c:pt>
                <c:pt idx="41">
                  <c:v>0.206</c:v>
                </c:pt>
                <c:pt idx="42">
                  <c:v>0.2111</c:v>
                </c:pt>
                <c:pt idx="43">
                  <c:v>0.2161</c:v>
                </c:pt>
                <c:pt idx="44">
                  <c:v>0.2211</c:v>
                </c:pt>
                <c:pt idx="45">
                  <c:v>0.2261</c:v>
                </c:pt>
                <c:pt idx="46">
                  <c:v>0.2312</c:v>
                </c:pt>
                <c:pt idx="47">
                  <c:v>0.2362</c:v>
                </c:pt>
                <c:pt idx="48">
                  <c:v>0.2412</c:v>
                </c:pt>
                <c:pt idx="49">
                  <c:v>0.2462</c:v>
                </c:pt>
                <c:pt idx="50">
                  <c:v>0.2513</c:v>
                </c:pt>
                <c:pt idx="51">
                  <c:v>0.2563</c:v>
                </c:pt>
                <c:pt idx="52">
                  <c:v>0.2613</c:v>
                </c:pt>
                <c:pt idx="53">
                  <c:v>0.2663</c:v>
                </c:pt>
                <c:pt idx="54">
                  <c:v>0.2714</c:v>
                </c:pt>
                <c:pt idx="55">
                  <c:v>0.2764</c:v>
                </c:pt>
                <c:pt idx="56">
                  <c:v>0.2814</c:v>
                </c:pt>
                <c:pt idx="57">
                  <c:v>0.2864</c:v>
                </c:pt>
                <c:pt idx="58">
                  <c:v>0.2915</c:v>
                </c:pt>
                <c:pt idx="59">
                  <c:v>0.2965</c:v>
                </c:pt>
                <c:pt idx="60">
                  <c:v>0.3015</c:v>
                </c:pt>
                <c:pt idx="61">
                  <c:v>0.3065</c:v>
                </c:pt>
                <c:pt idx="62">
                  <c:v>0.3116</c:v>
                </c:pt>
                <c:pt idx="63">
                  <c:v>0.3166</c:v>
                </c:pt>
                <c:pt idx="64">
                  <c:v>0.3216</c:v>
                </c:pt>
                <c:pt idx="65">
                  <c:v>0.3266</c:v>
                </c:pt>
                <c:pt idx="66">
                  <c:v>0.3317</c:v>
                </c:pt>
                <c:pt idx="67">
                  <c:v>0.3367</c:v>
                </c:pt>
                <c:pt idx="68">
                  <c:v>0.3417</c:v>
                </c:pt>
                <c:pt idx="69">
                  <c:v>0.3467</c:v>
                </c:pt>
                <c:pt idx="70">
                  <c:v>0.3518</c:v>
                </c:pt>
                <c:pt idx="71">
                  <c:v>0.3568</c:v>
                </c:pt>
                <c:pt idx="72">
                  <c:v>0.3618</c:v>
                </c:pt>
                <c:pt idx="73">
                  <c:v>0.3668</c:v>
                </c:pt>
                <c:pt idx="74">
                  <c:v>0.3719</c:v>
                </c:pt>
                <c:pt idx="75">
                  <c:v>0.3769</c:v>
                </c:pt>
                <c:pt idx="76">
                  <c:v>0.3819</c:v>
                </c:pt>
                <c:pt idx="77">
                  <c:v>0.3869</c:v>
                </c:pt>
                <c:pt idx="78">
                  <c:v>0.392</c:v>
                </c:pt>
                <c:pt idx="79">
                  <c:v>0.397</c:v>
                </c:pt>
                <c:pt idx="80">
                  <c:v>0.402</c:v>
                </c:pt>
                <c:pt idx="81">
                  <c:v>0.407</c:v>
                </c:pt>
                <c:pt idx="82">
                  <c:v>0.4121</c:v>
                </c:pt>
                <c:pt idx="83">
                  <c:v>0.4171</c:v>
                </c:pt>
                <c:pt idx="84">
                  <c:v>0.4221</c:v>
                </c:pt>
                <c:pt idx="85">
                  <c:v>0.4271</c:v>
                </c:pt>
                <c:pt idx="86">
                  <c:v>0.4322</c:v>
                </c:pt>
                <c:pt idx="87">
                  <c:v>0.4372</c:v>
                </c:pt>
                <c:pt idx="88">
                  <c:v>0.4422</c:v>
                </c:pt>
                <c:pt idx="89">
                  <c:v>0.4472</c:v>
                </c:pt>
                <c:pt idx="90">
                  <c:v>0.4523</c:v>
                </c:pt>
                <c:pt idx="91">
                  <c:v>0.4573</c:v>
                </c:pt>
                <c:pt idx="92">
                  <c:v>0.4623</c:v>
                </c:pt>
                <c:pt idx="93">
                  <c:v>0.4673</c:v>
                </c:pt>
                <c:pt idx="94">
                  <c:v>0.4724</c:v>
                </c:pt>
                <c:pt idx="95">
                  <c:v>0.4774</c:v>
                </c:pt>
                <c:pt idx="96">
                  <c:v>0.4824</c:v>
                </c:pt>
                <c:pt idx="97">
                  <c:v>0.4874</c:v>
                </c:pt>
                <c:pt idx="98">
                  <c:v>0.4925</c:v>
                </c:pt>
                <c:pt idx="99">
                  <c:v>0.4975</c:v>
                </c:pt>
                <c:pt idx="100">
                  <c:v>0.5025</c:v>
                </c:pt>
                <c:pt idx="101">
                  <c:v>0.5075</c:v>
                </c:pt>
                <c:pt idx="102">
                  <c:v>0.5126</c:v>
                </c:pt>
                <c:pt idx="103">
                  <c:v>0.5176</c:v>
                </c:pt>
                <c:pt idx="104">
                  <c:v>0.5226</c:v>
                </c:pt>
                <c:pt idx="105">
                  <c:v>0.5276</c:v>
                </c:pt>
                <c:pt idx="106">
                  <c:v>0.5327</c:v>
                </c:pt>
                <c:pt idx="107">
                  <c:v>0.5377</c:v>
                </c:pt>
                <c:pt idx="108">
                  <c:v>0.5427</c:v>
                </c:pt>
                <c:pt idx="109">
                  <c:v>0.5477</c:v>
                </c:pt>
                <c:pt idx="110">
                  <c:v>0.5528</c:v>
                </c:pt>
                <c:pt idx="111">
                  <c:v>0.5578</c:v>
                </c:pt>
                <c:pt idx="112">
                  <c:v>0.5628</c:v>
                </c:pt>
                <c:pt idx="113">
                  <c:v>0.5678</c:v>
                </c:pt>
                <c:pt idx="114">
                  <c:v>0.5729</c:v>
                </c:pt>
                <c:pt idx="115">
                  <c:v>0.5779</c:v>
                </c:pt>
                <c:pt idx="116">
                  <c:v>0.5829</c:v>
                </c:pt>
                <c:pt idx="117">
                  <c:v>0.5879</c:v>
                </c:pt>
                <c:pt idx="118">
                  <c:v>0.593</c:v>
                </c:pt>
                <c:pt idx="119">
                  <c:v>0.598</c:v>
                </c:pt>
                <c:pt idx="120">
                  <c:v>0.603</c:v>
                </c:pt>
                <c:pt idx="121">
                  <c:v>0.608</c:v>
                </c:pt>
                <c:pt idx="122">
                  <c:v>0.6131</c:v>
                </c:pt>
                <c:pt idx="123">
                  <c:v>0.6181</c:v>
                </c:pt>
                <c:pt idx="124">
                  <c:v>0.6231</c:v>
                </c:pt>
                <c:pt idx="125">
                  <c:v>0.6281</c:v>
                </c:pt>
                <c:pt idx="126">
                  <c:v>0.6332</c:v>
                </c:pt>
                <c:pt idx="127">
                  <c:v>0.6382</c:v>
                </c:pt>
                <c:pt idx="128">
                  <c:v>0.6432</c:v>
                </c:pt>
                <c:pt idx="129">
                  <c:v>0.6482</c:v>
                </c:pt>
                <c:pt idx="130">
                  <c:v>0.6533</c:v>
                </c:pt>
                <c:pt idx="131">
                  <c:v>0.6583</c:v>
                </c:pt>
                <c:pt idx="132">
                  <c:v>0.6633</c:v>
                </c:pt>
                <c:pt idx="133">
                  <c:v>0.6683</c:v>
                </c:pt>
                <c:pt idx="134">
                  <c:v>0.6734</c:v>
                </c:pt>
                <c:pt idx="135">
                  <c:v>0.6784</c:v>
                </c:pt>
                <c:pt idx="136">
                  <c:v>0.6834</c:v>
                </c:pt>
                <c:pt idx="137">
                  <c:v>0.6884</c:v>
                </c:pt>
                <c:pt idx="138">
                  <c:v>0.6935</c:v>
                </c:pt>
                <c:pt idx="139">
                  <c:v>0.6985</c:v>
                </c:pt>
                <c:pt idx="140">
                  <c:v>0.7035</c:v>
                </c:pt>
                <c:pt idx="141">
                  <c:v>0.7085</c:v>
                </c:pt>
                <c:pt idx="142">
                  <c:v>0.7136</c:v>
                </c:pt>
                <c:pt idx="143">
                  <c:v>0.7186</c:v>
                </c:pt>
                <c:pt idx="144">
                  <c:v>0.7236</c:v>
                </c:pt>
                <c:pt idx="145">
                  <c:v>0.7286</c:v>
                </c:pt>
                <c:pt idx="146">
                  <c:v>0.7337</c:v>
                </c:pt>
                <c:pt idx="147">
                  <c:v>0.7387</c:v>
                </c:pt>
                <c:pt idx="148">
                  <c:v>0.7437</c:v>
                </c:pt>
                <c:pt idx="149">
                  <c:v>0.7487</c:v>
                </c:pt>
                <c:pt idx="150">
                  <c:v>0.7538</c:v>
                </c:pt>
                <c:pt idx="151">
                  <c:v>0.7588</c:v>
                </c:pt>
                <c:pt idx="152">
                  <c:v>0.7638</c:v>
                </c:pt>
                <c:pt idx="153">
                  <c:v>0.7688</c:v>
                </c:pt>
                <c:pt idx="154">
                  <c:v>0.7739</c:v>
                </c:pt>
                <c:pt idx="155">
                  <c:v>0.7789</c:v>
                </c:pt>
                <c:pt idx="156">
                  <c:v>0.7839</c:v>
                </c:pt>
                <c:pt idx="157">
                  <c:v>0.7889</c:v>
                </c:pt>
                <c:pt idx="158">
                  <c:v>0.794</c:v>
                </c:pt>
                <c:pt idx="159">
                  <c:v>0.799</c:v>
                </c:pt>
                <c:pt idx="160">
                  <c:v>0.804</c:v>
                </c:pt>
                <c:pt idx="161">
                  <c:v>0.809</c:v>
                </c:pt>
                <c:pt idx="162">
                  <c:v>0.8141</c:v>
                </c:pt>
                <c:pt idx="163">
                  <c:v>0.8191</c:v>
                </c:pt>
                <c:pt idx="164">
                  <c:v>0.8241</c:v>
                </c:pt>
                <c:pt idx="165">
                  <c:v>0.8291</c:v>
                </c:pt>
                <c:pt idx="166">
                  <c:v>0.8342</c:v>
                </c:pt>
                <c:pt idx="167">
                  <c:v>0.8392</c:v>
                </c:pt>
                <c:pt idx="168">
                  <c:v>0.8442</c:v>
                </c:pt>
                <c:pt idx="169">
                  <c:v>0.8492</c:v>
                </c:pt>
                <c:pt idx="170">
                  <c:v>0.8543</c:v>
                </c:pt>
                <c:pt idx="171">
                  <c:v>0.8593</c:v>
                </c:pt>
                <c:pt idx="172">
                  <c:v>0.8643</c:v>
                </c:pt>
                <c:pt idx="173">
                  <c:v>0.8693</c:v>
                </c:pt>
                <c:pt idx="174">
                  <c:v>0.8744</c:v>
                </c:pt>
                <c:pt idx="175">
                  <c:v>0.8794</c:v>
                </c:pt>
                <c:pt idx="176">
                  <c:v>0.8844</c:v>
                </c:pt>
                <c:pt idx="177">
                  <c:v>0.8894</c:v>
                </c:pt>
                <c:pt idx="178">
                  <c:v>0.8945</c:v>
                </c:pt>
                <c:pt idx="179">
                  <c:v>0.8995</c:v>
                </c:pt>
                <c:pt idx="180">
                  <c:v>0.9045</c:v>
                </c:pt>
                <c:pt idx="181">
                  <c:v>0.9095</c:v>
                </c:pt>
                <c:pt idx="182">
                  <c:v>0.9146</c:v>
                </c:pt>
                <c:pt idx="183">
                  <c:v>0.9196</c:v>
                </c:pt>
                <c:pt idx="184">
                  <c:v>0.9246</c:v>
                </c:pt>
                <c:pt idx="185">
                  <c:v>0.9296</c:v>
                </c:pt>
                <c:pt idx="186">
                  <c:v>0.9347</c:v>
                </c:pt>
                <c:pt idx="187">
                  <c:v>0.9397</c:v>
                </c:pt>
                <c:pt idx="188">
                  <c:v>0.9447</c:v>
                </c:pt>
                <c:pt idx="189">
                  <c:v>0.9497</c:v>
                </c:pt>
                <c:pt idx="190">
                  <c:v>0.9548</c:v>
                </c:pt>
                <c:pt idx="191">
                  <c:v>0.9598</c:v>
                </c:pt>
                <c:pt idx="192">
                  <c:v>0.9648</c:v>
                </c:pt>
                <c:pt idx="193">
                  <c:v>0.9698</c:v>
                </c:pt>
                <c:pt idx="194">
                  <c:v>0.9749</c:v>
                </c:pt>
                <c:pt idx="195">
                  <c:v>0.9799</c:v>
                </c:pt>
                <c:pt idx="196">
                  <c:v>0.9849</c:v>
                </c:pt>
                <c:pt idx="197">
                  <c:v>0.9899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Sheet1!$L$2:$L$201</c:f>
              <c:numCache>
                <c:formatCode>General</c:formatCode>
                <c:ptCount val="200"/>
                <c:pt idx="0">
                  <c:v>0</c:v>
                </c:pt>
                <c:pt idx="1">
                  <c:v>0.98</c:v>
                </c:pt>
                <c:pt idx="2">
                  <c:v>0.9849</c:v>
                </c:pt>
                <c:pt idx="3">
                  <c:v>0.9856</c:v>
                </c:pt>
                <c:pt idx="4">
                  <c:v>0.986</c:v>
                </c:pt>
                <c:pt idx="5">
                  <c:v>0.9862</c:v>
                </c:pt>
                <c:pt idx="6">
                  <c:v>0.9864</c:v>
                </c:pt>
                <c:pt idx="7">
                  <c:v>0.9866</c:v>
                </c:pt>
                <c:pt idx="8">
                  <c:v>0.9868</c:v>
                </c:pt>
                <c:pt idx="9">
                  <c:v>0.987</c:v>
                </c:pt>
                <c:pt idx="10">
                  <c:v>0.9872</c:v>
                </c:pt>
                <c:pt idx="11">
                  <c:v>0.9874</c:v>
                </c:pt>
                <c:pt idx="12">
                  <c:v>0.9875</c:v>
                </c:pt>
                <c:pt idx="13">
                  <c:v>0.9877</c:v>
                </c:pt>
                <c:pt idx="14">
                  <c:v>0.9879</c:v>
                </c:pt>
                <c:pt idx="15">
                  <c:v>0.988</c:v>
                </c:pt>
                <c:pt idx="16">
                  <c:v>0.9882</c:v>
                </c:pt>
                <c:pt idx="17">
                  <c:v>0.9883</c:v>
                </c:pt>
                <c:pt idx="18">
                  <c:v>0.9884</c:v>
                </c:pt>
                <c:pt idx="19">
                  <c:v>0.9886</c:v>
                </c:pt>
                <c:pt idx="20">
                  <c:v>0.9887</c:v>
                </c:pt>
                <c:pt idx="21">
                  <c:v>0.9889</c:v>
                </c:pt>
                <c:pt idx="22">
                  <c:v>0.989</c:v>
                </c:pt>
                <c:pt idx="23">
                  <c:v>0.9891</c:v>
                </c:pt>
                <c:pt idx="24">
                  <c:v>0.9892</c:v>
                </c:pt>
                <c:pt idx="25">
                  <c:v>0.9894</c:v>
                </c:pt>
                <c:pt idx="26">
                  <c:v>0.9895</c:v>
                </c:pt>
                <c:pt idx="27">
                  <c:v>0.9896</c:v>
                </c:pt>
                <c:pt idx="28">
                  <c:v>0.9897</c:v>
                </c:pt>
                <c:pt idx="29">
                  <c:v>0.9899</c:v>
                </c:pt>
                <c:pt idx="30">
                  <c:v>0.99</c:v>
                </c:pt>
                <c:pt idx="31">
                  <c:v>0.9901</c:v>
                </c:pt>
                <c:pt idx="32">
                  <c:v>0.9902</c:v>
                </c:pt>
                <c:pt idx="33">
                  <c:v>0.9903</c:v>
                </c:pt>
                <c:pt idx="34">
                  <c:v>0.9904</c:v>
                </c:pt>
                <c:pt idx="35">
                  <c:v>0.9905</c:v>
                </c:pt>
                <c:pt idx="36">
                  <c:v>0.9907</c:v>
                </c:pt>
                <c:pt idx="37">
                  <c:v>0.9908</c:v>
                </c:pt>
                <c:pt idx="38">
                  <c:v>0.9909</c:v>
                </c:pt>
                <c:pt idx="39">
                  <c:v>0.991</c:v>
                </c:pt>
                <c:pt idx="40">
                  <c:v>0.9911</c:v>
                </c:pt>
                <c:pt idx="41">
                  <c:v>0.9912</c:v>
                </c:pt>
                <c:pt idx="42">
                  <c:v>0.9913</c:v>
                </c:pt>
                <c:pt idx="43">
                  <c:v>0.9914</c:v>
                </c:pt>
                <c:pt idx="44">
                  <c:v>0.9915</c:v>
                </c:pt>
                <c:pt idx="45">
                  <c:v>0.9916</c:v>
                </c:pt>
                <c:pt idx="46">
                  <c:v>0.9917</c:v>
                </c:pt>
                <c:pt idx="47">
                  <c:v>0.9918</c:v>
                </c:pt>
                <c:pt idx="48">
                  <c:v>0.9919</c:v>
                </c:pt>
                <c:pt idx="49">
                  <c:v>0.992</c:v>
                </c:pt>
                <c:pt idx="50">
                  <c:v>0.9921</c:v>
                </c:pt>
                <c:pt idx="51">
                  <c:v>0.9922</c:v>
                </c:pt>
                <c:pt idx="52">
                  <c:v>0.9923</c:v>
                </c:pt>
                <c:pt idx="53">
                  <c:v>0.9924</c:v>
                </c:pt>
                <c:pt idx="54">
                  <c:v>0.9925</c:v>
                </c:pt>
                <c:pt idx="55">
                  <c:v>0.9926</c:v>
                </c:pt>
                <c:pt idx="56">
                  <c:v>0.9927</c:v>
                </c:pt>
                <c:pt idx="57">
                  <c:v>0.9928</c:v>
                </c:pt>
                <c:pt idx="58">
                  <c:v>0.9929</c:v>
                </c:pt>
                <c:pt idx="59">
                  <c:v>0.993</c:v>
                </c:pt>
                <c:pt idx="60">
                  <c:v>0.9931</c:v>
                </c:pt>
                <c:pt idx="61">
                  <c:v>0.9932</c:v>
                </c:pt>
                <c:pt idx="62">
                  <c:v>0.9933</c:v>
                </c:pt>
                <c:pt idx="63">
                  <c:v>0.9934</c:v>
                </c:pt>
                <c:pt idx="64">
                  <c:v>0.9935</c:v>
                </c:pt>
                <c:pt idx="65">
                  <c:v>0.9936</c:v>
                </c:pt>
                <c:pt idx="66">
                  <c:v>0.9937</c:v>
                </c:pt>
                <c:pt idx="67">
                  <c:v>0.9937</c:v>
                </c:pt>
                <c:pt idx="68">
                  <c:v>0.9938</c:v>
                </c:pt>
                <c:pt idx="69">
                  <c:v>0.9939</c:v>
                </c:pt>
                <c:pt idx="70">
                  <c:v>0.994</c:v>
                </c:pt>
                <c:pt idx="71">
                  <c:v>0.9941</c:v>
                </c:pt>
                <c:pt idx="72">
                  <c:v>0.9942</c:v>
                </c:pt>
                <c:pt idx="73">
                  <c:v>0.9943</c:v>
                </c:pt>
                <c:pt idx="74">
                  <c:v>0.9944</c:v>
                </c:pt>
                <c:pt idx="75">
                  <c:v>0.9945</c:v>
                </c:pt>
                <c:pt idx="76">
                  <c:v>0.9946</c:v>
                </c:pt>
                <c:pt idx="77">
                  <c:v>0.9946</c:v>
                </c:pt>
                <c:pt idx="78">
                  <c:v>0.9947</c:v>
                </c:pt>
                <c:pt idx="79">
                  <c:v>0.9948</c:v>
                </c:pt>
                <c:pt idx="80">
                  <c:v>0.9949</c:v>
                </c:pt>
                <c:pt idx="81">
                  <c:v>0.995</c:v>
                </c:pt>
                <c:pt idx="82">
                  <c:v>0.9951</c:v>
                </c:pt>
                <c:pt idx="83">
                  <c:v>0.9952</c:v>
                </c:pt>
                <c:pt idx="84">
                  <c:v>0.9952</c:v>
                </c:pt>
                <c:pt idx="85">
                  <c:v>0.9953</c:v>
                </c:pt>
                <c:pt idx="86">
                  <c:v>0.9954</c:v>
                </c:pt>
                <c:pt idx="87">
                  <c:v>0.9955</c:v>
                </c:pt>
                <c:pt idx="88">
                  <c:v>0.9956</c:v>
                </c:pt>
                <c:pt idx="89">
                  <c:v>0.9957</c:v>
                </c:pt>
                <c:pt idx="90">
                  <c:v>0.9958</c:v>
                </c:pt>
                <c:pt idx="91">
                  <c:v>0.9958</c:v>
                </c:pt>
                <c:pt idx="92">
                  <c:v>0.9959</c:v>
                </c:pt>
                <c:pt idx="93">
                  <c:v>0.996</c:v>
                </c:pt>
                <c:pt idx="94">
                  <c:v>0.9961</c:v>
                </c:pt>
                <c:pt idx="95">
                  <c:v>0.9962</c:v>
                </c:pt>
                <c:pt idx="96">
                  <c:v>0.9962</c:v>
                </c:pt>
                <c:pt idx="97">
                  <c:v>0.9963</c:v>
                </c:pt>
                <c:pt idx="98">
                  <c:v>0.9964</c:v>
                </c:pt>
                <c:pt idx="99">
                  <c:v>0.9965</c:v>
                </c:pt>
                <c:pt idx="100">
                  <c:v>0.9966</c:v>
                </c:pt>
                <c:pt idx="101">
                  <c:v>0.9967</c:v>
                </c:pt>
                <c:pt idx="102">
                  <c:v>0.9967</c:v>
                </c:pt>
                <c:pt idx="103">
                  <c:v>0.9968</c:v>
                </c:pt>
                <c:pt idx="104">
                  <c:v>0.9969</c:v>
                </c:pt>
                <c:pt idx="105">
                  <c:v>0.997</c:v>
                </c:pt>
                <c:pt idx="106">
                  <c:v>0.9971</c:v>
                </c:pt>
                <c:pt idx="107">
                  <c:v>0.9971</c:v>
                </c:pt>
                <c:pt idx="108">
                  <c:v>0.9972</c:v>
                </c:pt>
                <c:pt idx="109">
                  <c:v>0.9973</c:v>
                </c:pt>
                <c:pt idx="110">
                  <c:v>0.9974</c:v>
                </c:pt>
                <c:pt idx="111">
                  <c:v>0.9974</c:v>
                </c:pt>
                <c:pt idx="112">
                  <c:v>0.9975</c:v>
                </c:pt>
                <c:pt idx="113">
                  <c:v>0.9976</c:v>
                </c:pt>
                <c:pt idx="114">
                  <c:v>0.9977</c:v>
                </c:pt>
                <c:pt idx="115">
                  <c:v>0.9978</c:v>
                </c:pt>
                <c:pt idx="116">
                  <c:v>0.9978</c:v>
                </c:pt>
                <c:pt idx="117">
                  <c:v>0.9979</c:v>
                </c:pt>
                <c:pt idx="118">
                  <c:v>0.998</c:v>
                </c:pt>
                <c:pt idx="119">
                  <c:v>0.9981</c:v>
                </c:pt>
                <c:pt idx="120">
                  <c:v>0.9981</c:v>
                </c:pt>
                <c:pt idx="121">
                  <c:v>0.9982</c:v>
                </c:pt>
                <c:pt idx="122">
                  <c:v>0.9983</c:v>
                </c:pt>
                <c:pt idx="123">
                  <c:v>0.9984</c:v>
                </c:pt>
                <c:pt idx="124">
                  <c:v>0.9985</c:v>
                </c:pt>
                <c:pt idx="125">
                  <c:v>0.9985</c:v>
                </c:pt>
                <c:pt idx="126">
                  <c:v>0.9986</c:v>
                </c:pt>
                <c:pt idx="127">
                  <c:v>0.9987</c:v>
                </c:pt>
                <c:pt idx="128">
                  <c:v>0.9988</c:v>
                </c:pt>
                <c:pt idx="129">
                  <c:v>0.9988</c:v>
                </c:pt>
                <c:pt idx="130">
                  <c:v>0.9989</c:v>
                </c:pt>
                <c:pt idx="131">
                  <c:v>0.999</c:v>
                </c:pt>
                <c:pt idx="132">
                  <c:v>0.9991</c:v>
                </c:pt>
                <c:pt idx="133">
                  <c:v>0.9991</c:v>
                </c:pt>
                <c:pt idx="134">
                  <c:v>0.9992</c:v>
                </c:pt>
                <c:pt idx="135">
                  <c:v>0.9993</c:v>
                </c:pt>
                <c:pt idx="136">
                  <c:v>0.9994</c:v>
                </c:pt>
                <c:pt idx="137">
                  <c:v>0.9994</c:v>
                </c:pt>
                <c:pt idx="138">
                  <c:v>0.9995</c:v>
                </c:pt>
                <c:pt idx="139">
                  <c:v>0.9996</c:v>
                </c:pt>
                <c:pt idx="140">
                  <c:v>0.9996</c:v>
                </c:pt>
                <c:pt idx="141">
                  <c:v>0.9997</c:v>
                </c:pt>
                <c:pt idx="142">
                  <c:v>0.9998</c:v>
                </c:pt>
                <c:pt idx="143">
                  <c:v>0.9999</c:v>
                </c:pt>
                <c:pt idx="144">
                  <c:v>0.9999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axId val="80486192"/>
        <c:axId val="88618160"/>
      </c:scatterChart>
      <c:valAx>
        <c:axId val="80486192"/>
        <c:scaling>
          <c:orientation val="minMax"/>
          <c:max val="1"/>
          <c:min val="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x -dimensionless</a:t>
                </a:r>
              </a:p>
            </c:rich>
          </c:tx>
          <c:layout>
            <c:manualLayout>
              <c:xMode val="edge"/>
              <c:yMode val="edge"/>
              <c:x val="0.389038475164742"/>
              <c:y val="0.92048861743475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8618160"/>
        <c:crossesAt val="0"/>
        <c:crossBetween val="midCat"/>
        <c:majorUnit val="0.2"/>
        <c:minorUnit val="0.1"/>
      </c:valAx>
      <c:valAx>
        <c:axId val="88618160"/>
        <c:scaling>
          <c:orientation val="minMax"/>
          <c:max val="1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S(x), xi(x)</a:t>
                </a:r>
              </a:p>
            </c:rich>
          </c:tx>
          <c:layout>
            <c:manualLayout>
              <c:xMode val="edge"/>
              <c:yMode val="edge"/>
              <c:x val="0.00892793877984837"/>
              <c:y val="0.39333703498056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0486192"/>
        <c:crossesAt val="0"/>
        <c:crossBetween val="midCat"/>
        <c:majorUnit val="0.2"/>
        <c:minorUnit val="0.1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19280096365054"/>
          <c:y val="0.106163242642976"/>
          <c:w val="0.16892227024729"/>
          <c:h val="0.61932259855635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336960</xdr:colOff>
      <xdr:row>2</xdr:row>
      <xdr:rowOff>56520</xdr:rowOff>
    </xdr:from>
    <xdr:to>
      <xdr:col>24</xdr:col>
      <xdr:colOff>744120</xdr:colOff>
      <xdr:row>22</xdr:row>
      <xdr:rowOff>46800</xdr:rowOff>
    </xdr:to>
    <xdr:graphicFrame>
      <xdr:nvGraphicFramePr>
        <xdr:cNvPr id="0" name=""/>
        <xdr:cNvGraphicFramePr/>
      </xdr:nvGraphicFramePr>
      <xdr:xfrm>
        <a:off x="10090440" y="381600"/>
        <a:ext cx="101610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1"/>
  <sheetViews>
    <sheetView showFormulas="false" showGridLines="true" showRowColHeaders="true" showZeros="true" rightToLeft="false" tabSelected="false" showOutlineSymbols="true" defaultGridColor="true" view="normal" topLeftCell="J1" colorId="64" zoomScale="130" zoomScaleNormal="130" zoomScalePageLayoutView="100" workbookViewId="0">
      <selection pane="topLeft" activeCell="P24" activeCellId="0" sqref="P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1" t="n">
        <v>0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</row>
    <row r="3" customFormat="false" ht="12.8" hidden="false" customHeight="false" outlineLevel="0" collapsed="false">
      <c r="A3" s="1" t="n">
        <v>0.005</v>
      </c>
      <c r="B3" s="1" t="n">
        <v>0.9935</v>
      </c>
      <c r="C3" s="1" t="n">
        <v>0.9933</v>
      </c>
      <c r="D3" s="1" t="n">
        <v>0.9904</v>
      </c>
      <c r="E3" s="1" t="n">
        <v>0.9247</v>
      </c>
      <c r="F3" s="1" t="n">
        <v>0.7387</v>
      </c>
      <c r="G3" s="1" t="n">
        <v>0.6916</v>
      </c>
      <c r="H3" s="1" t="n">
        <v>0.0067</v>
      </c>
      <c r="I3" s="1" t="n">
        <v>0.01</v>
      </c>
      <c r="J3" s="1" t="n">
        <v>0.1655</v>
      </c>
      <c r="K3" s="1" t="n">
        <v>0.8178</v>
      </c>
      <c r="L3" s="1" t="n">
        <v>0.98</v>
      </c>
    </row>
    <row r="4" customFormat="false" ht="12.8" hidden="false" customHeight="false" outlineLevel="0" collapsed="false">
      <c r="A4" s="1" t="n">
        <v>0.0101</v>
      </c>
      <c r="B4" s="1" t="n">
        <v>0.9864</v>
      </c>
      <c r="C4" s="1" t="n">
        <v>0.9861</v>
      </c>
      <c r="D4" s="1" t="n">
        <v>0.98</v>
      </c>
      <c r="E4" s="1" t="n">
        <v>0.8573</v>
      </c>
      <c r="F4" s="1" t="n">
        <v>0.5877</v>
      </c>
      <c r="G4" s="1" t="n">
        <v>0.5281</v>
      </c>
      <c r="H4" s="1" t="n">
        <v>0.014</v>
      </c>
      <c r="I4" s="1" t="n">
        <v>0.021</v>
      </c>
      <c r="J4" s="1" t="n">
        <v>0.2559</v>
      </c>
      <c r="K4" s="1" t="n">
        <v>0.859</v>
      </c>
      <c r="L4" s="1" t="n">
        <v>0.9849</v>
      </c>
    </row>
    <row r="5" customFormat="false" ht="12.8" hidden="false" customHeight="false" outlineLevel="0" collapsed="false">
      <c r="A5" s="1" t="n">
        <v>0.0151</v>
      </c>
      <c r="B5" s="1" t="n">
        <v>0.9791</v>
      </c>
      <c r="C5" s="1" t="n">
        <v>0.9787</v>
      </c>
      <c r="D5" s="1" t="n">
        <v>0.9693</v>
      </c>
      <c r="E5" s="1" t="n">
        <v>0.828</v>
      </c>
      <c r="F5" s="1" t="n">
        <v>0.5558</v>
      </c>
      <c r="G5" s="1" t="n">
        <v>0.5063</v>
      </c>
      <c r="H5" s="1" t="n">
        <v>0.0214</v>
      </c>
      <c r="I5" s="1" t="n">
        <v>0.0321</v>
      </c>
      <c r="J5" s="1" t="n">
        <v>0.2869</v>
      </c>
      <c r="K5" s="1" t="n">
        <v>0.8673</v>
      </c>
      <c r="L5" s="1" t="n">
        <v>0.9856</v>
      </c>
    </row>
    <row r="6" customFormat="false" ht="12.8" hidden="false" customHeight="false" outlineLevel="0" collapsed="false">
      <c r="A6" s="1" t="n">
        <v>0.0201</v>
      </c>
      <c r="B6" s="1" t="n">
        <v>0.9719</v>
      </c>
      <c r="C6" s="1" t="n">
        <v>0.9713</v>
      </c>
      <c r="D6" s="1" t="n">
        <v>0.9594</v>
      </c>
      <c r="E6" s="1" t="n">
        <v>0.8081</v>
      </c>
      <c r="F6" s="1" t="n">
        <v>0.5461</v>
      </c>
      <c r="G6" s="1" t="n">
        <v>0.5013</v>
      </c>
      <c r="H6" s="1" t="n">
        <v>0.0288</v>
      </c>
      <c r="I6" s="1" t="n">
        <v>0.0424</v>
      </c>
      <c r="J6" s="1" t="n">
        <v>0.3076</v>
      </c>
      <c r="K6" s="1" t="n">
        <v>0.8708</v>
      </c>
      <c r="L6" s="1" t="n">
        <v>0.986</v>
      </c>
    </row>
    <row r="7" customFormat="false" ht="12.8" hidden="false" customHeight="false" outlineLevel="0" collapsed="false">
      <c r="A7" s="1" t="n">
        <v>0.0251</v>
      </c>
      <c r="B7" s="1" t="n">
        <v>0.965</v>
      </c>
      <c r="C7" s="1" t="n">
        <v>0.9641</v>
      </c>
      <c r="D7" s="1" t="n">
        <v>0.9502</v>
      </c>
      <c r="E7" s="1" t="n">
        <v>0.7924</v>
      </c>
      <c r="F7" s="1" t="n">
        <v>0.5393</v>
      </c>
      <c r="G7" s="1" t="n">
        <v>0.4982</v>
      </c>
      <c r="H7" s="1" t="n">
        <v>0.036</v>
      </c>
      <c r="I7" s="1" t="n">
        <v>0.0518</v>
      </c>
      <c r="J7" s="1" t="n">
        <v>0.3238</v>
      </c>
      <c r="K7" s="1" t="n">
        <v>0.8734</v>
      </c>
      <c r="L7" s="1" t="n">
        <v>0.9862</v>
      </c>
    </row>
    <row r="8" customFormat="false" ht="12.8" hidden="false" customHeight="false" outlineLevel="0" collapsed="false">
      <c r="A8" s="1" t="n">
        <v>0.0302</v>
      </c>
      <c r="B8" s="1" t="n">
        <v>0.9583</v>
      </c>
      <c r="C8" s="1" t="n">
        <v>0.9573</v>
      </c>
      <c r="D8" s="1" t="n">
        <v>0.9417</v>
      </c>
      <c r="E8" s="1" t="n">
        <v>0.779</v>
      </c>
      <c r="F8" s="1" t="n">
        <v>0.5338</v>
      </c>
      <c r="G8" s="1" t="n">
        <v>0.4957</v>
      </c>
      <c r="H8" s="1" t="n">
        <v>0.0428</v>
      </c>
      <c r="I8" s="1" t="n">
        <v>0.0606</v>
      </c>
      <c r="J8" s="1" t="n">
        <v>0.3376</v>
      </c>
      <c r="K8" s="1" t="n">
        <v>0.8757</v>
      </c>
      <c r="L8" s="1" t="n">
        <v>0.9864</v>
      </c>
    </row>
    <row r="9" customFormat="false" ht="12.8" hidden="false" customHeight="false" outlineLevel="0" collapsed="false">
      <c r="A9" s="1" t="n">
        <v>0.0352</v>
      </c>
      <c r="B9" s="1" t="n">
        <v>0.9519</v>
      </c>
      <c r="C9" s="1" t="n">
        <v>0.9507</v>
      </c>
      <c r="D9" s="1" t="n">
        <v>0.9336</v>
      </c>
      <c r="E9" s="1" t="n">
        <v>0.7673</v>
      </c>
      <c r="F9" s="1" t="n">
        <v>0.5291</v>
      </c>
      <c r="G9" s="1" t="n">
        <v>0.4934</v>
      </c>
      <c r="H9" s="1" t="n">
        <v>0.0494</v>
      </c>
      <c r="I9" s="1" t="n">
        <v>0.0689</v>
      </c>
      <c r="J9" s="1" t="n">
        <v>0.3498</v>
      </c>
      <c r="K9" s="1" t="n">
        <v>0.8778</v>
      </c>
      <c r="L9" s="1" t="n">
        <v>0.9866</v>
      </c>
    </row>
    <row r="10" customFormat="false" ht="12.8" hidden="false" customHeight="false" outlineLevel="0" collapsed="false">
      <c r="A10" s="1" t="n">
        <v>0.0402</v>
      </c>
      <c r="B10" s="1" t="n">
        <v>0.9458</v>
      </c>
      <c r="C10" s="1" t="n">
        <v>0.9444</v>
      </c>
      <c r="D10" s="1" t="n">
        <v>0.9259</v>
      </c>
      <c r="E10" s="1" t="n">
        <v>0.7567</v>
      </c>
      <c r="F10" s="1" t="n">
        <v>0.525</v>
      </c>
      <c r="G10" s="1" t="n">
        <v>0.4913</v>
      </c>
      <c r="H10" s="1" t="n">
        <v>0.0558</v>
      </c>
      <c r="I10" s="1" t="n">
        <v>0.0768</v>
      </c>
      <c r="J10" s="1" t="n">
        <v>0.3608</v>
      </c>
      <c r="K10" s="1" t="n">
        <v>0.8797</v>
      </c>
      <c r="L10" s="1" t="n">
        <v>0.9868</v>
      </c>
    </row>
    <row r="11" customFormat="false" ht="12.8" hidden="false" customHeight="false" outlineLevel="0" collapsed="false">
      <c r="A11" s="1" t="n">
        <v>0.0452</v>
      </c>
      <c r="B11" s="1" t="n">
        <v>0.9398</v>
      </c>
      <c r="C11" s="1" t="n">
        <v>0.9382</v>
      </c>
      <c r="D11" s="1" t="n">
        <v>0.9186</v>
      </c>
      <c r="E11" s="1" t="n">
        <v>0.747</v>
      </c>
      <c r="F11" s="1" t="n">
        <v>0.5212</v>
      </c>
      <c r="G11" s="1" t="n">
        <v>0.4892</v>
      </c>
      <c r="H11" s="1" t="n">
        <v>0.062</v>
      </c>
      <c r="I11" s="1" t="n">
        <v>0.0844</v>
      </c>
      <c r="J11" s="1" t="n">
        <v>0.3709</v>
      </c>
      <c r="K11" s="1" t="n">
        <v>0.8814</v>
      </c>
      <c r="L11" s="1" t="n">
        <v>0.987</v>
      </c>
    </row>
    <row r="12" customFormat="false" ht="12.8" hidden="false" customHeight="false" outlineLevel="0" collapsed="false">
      <c r="A12" s="1" t="n">
        <v>0.0503</v>
      </c>
      <c r="B12" s="1" t="n">
        <v>0.934</v>
      </c>
      <c r="C12" s="1" t="n">
        <v>0.9323</v>
      </c>
      <c r="D12" s="1" t="n">
        <v>0.9115</v>
      </c>
      <c r="E12" s="1" t="n">
        <v>0.738</v>
      </c>
      <c r="F12" s="1" t="n">
        <v>0.5177</v>
      </c>
      <c r="G12" s="1" t="n">
        <v>0.4873</v>
      </c>
      <c r="H12" s="1" t="n">
        <v>0.068</v>
      </c>
      <c r="I12" s="1" t="n">
        <v>0.0916</v>
      </c>
      <c r="J12" s="1" t="n">
        <v>0.3803</v>
      </c>
      <c r="K12" s="1" t="n">
        <v>0.8831</v>
      </c>
      <c r="L12" s="1" t="n">
        <v>0.9872</v>
      </c>
    </row>
    <row r="13" customFormat="false" ht="12.8" hidden="false" customHeight="false" outlineLevel="0" collapsed="false">
      <c r="A13" s="1" t="n">
        <v>0.0553</v>
      </c>
      <c r="B13" s="1" t="n">
        <v>0.9284</v>
      </c>
      <c r="C13" s="1" t="n">
        <v>0.9265</v>
      </c>
      <c r="D13" s="1" t="n">
        <v>0.9048</v>
      </c>
      <c r="E13" s="1" t="n">
        <v>0.7296</v>
      </c>
      <c r="F13" s="1" t="n">
        <v>0.5144</v>
      </c>
      <c r="G13" s="1" t="n">
        <v>0.4854</v>
      </c>
      <c r="H13" s="1" t="n">
        <v>0.0738</v>
      </c>
      <c r="I13" s="1" t="n">
        <v>0.0986</v>
      </c>
      <c r="J13" s="1" t="n">
        <v>0.3892</v>
      </c>
      <c r="K13" s="1" t="n">
        <v>0.8847</v>
      </c>
      <c r="L13" s="1" t="n">
        <v>0.9874</v>
      </c>
    </row>
    <row r="14" customFormat="false" ht="12.8" hidden="false" customHeight="false" outlineLevel="0" collapsed="false">
      <c r="A14" s="1" t="n">
        <v>0.0603</v>
      </c>
      <c r="B14" s="1" t="n">
        <v>0.9229</v>
      </c>
      <c r="C14" s="1" t="n">
        <v>0.9208</v>
      </c>
      <c r="D14" s="1" t="n">
        <v>0.8982</v>
      </c>
      <c r="E14" s="1" t="n">
        <v>0.7216</v>
      </c>
      <c r="F14" s="1" t="n">
        <v>0.5114</v>
      </c>
      <c r="G14" s="1" t="n">
        <v>0.4835</v>
      </c>
      <c r="H14" s="1" t="n">
        <v>0.0794</v>
      </c>
      <c r="I14" s="1" t="n">
        <v>0.1053</v>
      </c>
      <c r="J14" s="1" t="n">
        <v>0.3976</v>
      </c>
      <c r="K14" s="1" t="n">
        <v>0.8862</v>
      </c>
      <c r="L14" s="1" t="n">
        <v>0.9875</v>
      </c>
    </row>
    <row r="15" customFormat="false" ht="12.8" hidden="false" customHeight="false" outlineLevel="0" collapsed="false">
      <c r="A15" s="1" t="n">
        <v>0.0653</v>
      </c>
      <c r="B15" s="1" t="n">
        <v>0.9176</v>
      </c>
      <c r="C15" s="1" t="n">
        <v>0.9154</v>
      </c>
      <c r="D15" s="1" t="n">
        <v>0.8919</v>
      </c>
      <c r="E15" s="1" t="n">
        <v>0.7141</v>
      </c>
      <c r="F15" s="1" t="n">
        <v>0.5085</v>
      </c>
      <c r="G15" s="1" t="n">
        <v>0.4817</v>
      </c>
      <c r="H15" s="1" t="n">
        <v>0.0849</v>
      </c>
      <c r="I15" s="1" t="n">
        <v>0.1118</v>
      </c>
      <c r="J15" s="1" t="n">
        <v>0.4056</v>
      </c>
      <c r="K15" s="1" t="n">
        <v>0.8877</v>
      </c>
      <c r="L15" s="1" t="n">
        <v>0.9877</v>
      </c>
    </row>
    <row r="16" customFormat="false" ht="12.8" hidden="false" customHeight="false" outlineLevel="0" collapsed="false">
      <c r="A16" s="1" t="n">
        <v>0.0704</v>
      </c>
      <c r="B16" s="1" t="n">
        <v>0.9124</v>
      </c>
      <c r="C16" s="1" t="n">
        <v>0.91</v>
      </c>
      <c r="D16" s="1" t="n">
        <v>0.8858</v>
      </c>
      <c r="E16" s="1" t="n">
        <v>0.7068</v>
      </c>
      <c r="F16" s="1" t="n">
        <v>0.5057</v>
      </c>
      <c r="G16" s="1" t="n">
        <v>0.48</v>
      </c>
      <c r="H16" s="1" t="n">
        <v>0.0902</v>
      </c>
      <c r="I16" s="1" t="n">
        <v>0.1181</v>
      </c>
      <c r="J16" s="1" t="n">
        <v>0.4132</v>
      </c>
      <c r="K16" s="1" t="n">
        <v>0.8891</v>
      </c>
      <c r="L16" s="1" t="n">
        <v>0.9879</v>
      </c>
    </row>
    <row r="17" customFormat="false" ht="12.8" hidden="false" customHeight="false" outlineLevel="0" collapsed="false">
      <c r="A17" s="1" t="n">
        <v>0.0754</v>
      </c>
      <c r="B17" s="1" t="n">
        <v>0.9074</v>
      </c>
      <c r="C17" s="1" t="n">
        <v>0.9048</v>
      </c>
      <c r="D17" s="1" t="n">
        <v>0.8798</v>
      </c>
      <c r="E17" s="1" t="n">
        <v>0.6999</v>
      </c>
      <c r="F17" s="1" t="n">
        <v>0.5031</v>
      </c>
      <c r="G17" s="1" t="n">
        <v>0.4783</v>
      </c>
      <c r="H17" s="1" t="n">
        <v>0.0955</v>
      </c>
      <c r="I17" s="1" t="n">
        <v>0.1242</v>
      </c>
      <c r="J17" s="1" t="n">
        <v>0.4206</v>
      </c>
      <c r="K17" s="1" t="n">
        <v>0.8905</v>
      </c>
      <c r="L17" s="1" t="n">
        <v>0.988</v>
      </c>
    </row>
    <row r="18" customFormat="false" ht="12.8" hidden="false" customHeight="false" outlineLevel="0" collapsed="false">
      <c r="A18" s="1" t="n">
        <v>0.0804</v>
      </c>
      <c r="B18" s="1" t="n">
        <v>0.9024</v>
      </c>
      <c r="C18" s="1" t="n">
        <v>0.8997</v>
      </c>
      <c r="D18" s="1" t="n">
        <v>0.874</v>
      </c>
      <c r="E18" s="1" t="n">
        <v>0.6932</v>
      </c>
      <c r="F18" s="1" t="n">
        <v>0.5006</v>
      </c>
      <c r="G18" s="1" t="n">
        <v>0.4766</v>
      </c>
      <c r="H18" s="1" t="n">
        <v>0.1006</v>
      </c>
      <c r="I18" s="1" t="n">
        <v>0.1302</v>
      </c>
      <c r="J18" s="1" t="n">
        <v>0.4277</v>
      </c>
      <c r="K18" s="1" t="n">
        <v>0.8919</v>
      </c>
      <c r="L18" s="1" t="n">
        <v>0.9882</v>
      </c>
    </row>
    <row r="19" customFormat="false" ht="12.8" hidden="false" customHeight="false" outlineLevel="0" collapsed="false">
      <c r="A19" s="1" t="n">
        <v>0.0854</v>
      </c>
      <c r="B19" s="1" t="n">
        <v>0.8976</v>
      </c>
      <c r="C19" s="1" t="n">
        <v>0.8948</v>
      </c>
      <c r="D19" s="1" t="n">
        <v>0.8683</v>
      </c>
      <c r="E19" s="1" t="n">
        <v>0.6868</v>
      </c>
      <c r="F19" s="1" t="n">
        <v>0.4981</v>
      </c>
      <c r="G19" s="1" t="n">
        <v>0.4749</v>
      </c>
      <c r="H19" s="1" t="n">
        <v>0.1055</v>
      </c>
      <c r="I19" s="1" t="n">
        <v>0.136</v>
      </c>
      <c r="J19" s="1" t="n">
        <v>0.4346</v>
      </c>
      <c r="K19" s="1" t="n">
        <v>0.8932</v>
      </c>
      <c r="L19" s="1" t="n">
        <v>0.9883</v>
      </c>
    </row>
    <row r="20" customFormat="false" ht="12.8" hidden="false" customHeight="false" outlineLevel="0" collapsed="false">
      <c r="A20" s="1" t="n">
        <v>0.0905</v>
      </c>
      <c r="B20" s="1" t="n">
        <v>0.8929</v>
      </c>
      <c r="C20" s="1" t="n">
        <v>0.8899</v>
      </c>
      <c r="D20" s="1" t="n">
        <v>0.8628</v>
      </c>
      <c r="E20" s="1" t="n">
        <v>0.6806</v>
      </c>
      <c r="F20" s="1" t="n">
        <v>0.4957</v>
      </c>
      <c r="G20" s="1" t="n">
        <v>0.4733</v>
      </c>
      <c r="H20" s="1" t="n">
        <v>0.1104</v>
      </c>
      <c r="I20" s="1" t="n">
        <v>0.1417</v>
      </c>
      <c r="J20" s="1" t="n">
        <v>0.4413</v>
      </c>
      <c r="K20" s="1" t="n">
        <v>0.8945</v>
      </c>
      <c r="L20" s="1" t="n">
        <v>0.9884</v>
      </c>
    </row>
    <row r="21" customFormat="false" ht="12.8" hidden="false" customHeight="false" outlineLevel="0" collapsed="false">
      <c r="A21" s="1" t="n">
        <v>0.0955</v>
      </c>
      <c r="B21" s="1" t="n">
        <v>0.8883</v>
      </c>
      <c r="C21" s="1" t="n">
        <v>0.8851</v>
      </c>
      <c r="D21" s="1" t="n">
        <v>0.8574</v>
      </c>
      <c r="E21" s="1" t="n">
        <v>0.6746</v>
      </c>
      <c r="F21" s="1" t="n">
        <v>0.4934</v>
      </c>
      <c r="G21" s="1" t="n">
        <v>0.4717</v>
      </c>
      <c r="H21" s="1" t="n">
        <v>0.1152</v>
      </c>
      <c r="I21" s="1" t="n">
        <v>0.1472</v>
      </c>
      <c r="J21" s="1" t="n">
        <v>0.4478</v>
      </c>
      <c r="K21" s="1" t="n">
        <v>0.8957</v>
      </c>
      <c r="L21" s="1" t="n">
        <v>0.9886</v>
      </c>
    </row>
    <row r="22" customFormat="false" ht="12.8" hidden="false" customHeight="false" outlineLevel="0" collapsed="false">
      <c r="A22" s="1" t="n">
        <v>0.1005</v>
      </c>
      <c r="B22" s="1" t="n">
        <v>0.8837</v>
      </c>
      <c r="C22" s="1" t="n">
        <v>0.8804</v>
      </c>
      <c r="D22" s="1" t="n">
        <v>0.8521</v>
      </c>
      <c r="E22" s="1" t="n">
        <v>0.6687</v>
      </c>
      <c r="F22" s="1" t="n">
        <v>0.4912</v>
      </c>
      <c r="G22" s="1" t="n">
        <v>0.4702</v>
      </c>
      <c r="H22" s="1" t="n">
        <v>0.1199</v>
      </c>
      <c r="I22" s="1" t="n">
        <v>0.1527</v>
      </c>
      <c r="J22" s="1" t="n">
        <v>0.4542</v>
      </c>
      <c r="K22" s="1" t="n">
        <v>0.897</v>
      </c>
      <c r="L22" s="1" t="n">
        <v>0.9887</v>
      </c>
    </row>
    <row r="23" customFormat="false" ht="12.8" hidden="false" customHeight="false" outlineLevel="0" collapsed="false">
      <c r="A23" s="1" t="n">
        <v>0.1055</v>
      </c>
      <c r="B23" s="1" t="n">
        <v>0.8793</v>
      </c>
      <c r="C23" s="1" t="n">
        <v>0.8758</v>
      </c>
      <c r="D23" s="1" t="n">
        <v>0.8469</v>
      </c>
      <c r="E23" s="1" t="n">
        <v>0.663</v>
      </c>
      <c r="F23" s="1" t="n">
        <v>0.489</v>
      </c>
      <c r="G23" s="1" t="n">
        <v>0.4686</v>
      </c>
      <c r="H23" s="1" t="n">
        <v>0.1245</v>
      </c>
      <c r="I23" s="1" t="n">
        <v>0.158</v>
      </c>
      <c r="J23" s="1" t="n">
        <v>0.4604</v>
      </c>
      <c r="K23" s="1" t="n">
        <v>0.8982</v>
      </c>
      <c r="L23" s="1" t="n">
        <v>0.9889</v>
      </c>
    </row>
    <row r="24" customFormat="false" ht="12.8" hidden="false" customHeight="false" outlineLevel="0" collapsed="false">
      <c r="A24" s="1" t="n">
        <v>0.1106</v>
      </c>
      <c r="B24" s="1" t="n">
        <v>0.8749</v>
      </c>
      <c r="C24" s="1" t="n">
        <v>0.8713</v>
      </c>
      <c r="D24" s="1" t="n">
        <v>0.8418</v>
      </c>
      <c r="E24" s="1" t="n">
        <v>0.6574</v>
      </c>
      <c r="F24" s="1" t="n">
        <v>0.4869</v>
      </c>
      <c r="G24" s="1" t="n">
        <v>0.4671</v>
      </c>
      <c r="H24" s="1" t="n">
        <v>0.129</v>
      </c>
      <c r="I24" s="1" t="n">
        <v>0.1633</v>
      </c>
      <c r="J24" s="1" t="n">
        <v>0.4665</v>
      </c>
      <c r="K24" s="1" t="n">
        <v>0.8994</v>
      </c>
      <c r="L24" s="1" t="n">
        <v>0.989</v>
      </c>
    </row>
    <row r="25" customFormat="false" ht="12.8" hidden="false" customHeight="false" outlineLevel="0" collapsed="false">
      <c r="A25" s="1" t="n">
        <v>0.1156</v>
      </c>
      <c r="B25" s="1" t="n">
        <v>0.8707</v>
      </c>
      <c r="C25" s="1" t="n">
        <v>0.8669</v>
      </c>
      <c r="D25" s="1" t="n">
        <v>0.8367</v>
      </c>
      <c r="E25" s="1" t="n">
        <v>0.6519</v>
      </c>
      <c r="F25" s="1" t="n">
        <v>0.4848</v>
      </c>
      <c r="G25" s="1" t="n">
        <v>0.4656</v>
      </c>
      <c r="H25" s="1" t="n">
        <v>0.1335</v>
      </c>
      <c r="I25" s="1" t="n">
        <v>0.1684</v>
      </c>
      <c r="J25" s="1" t="n">
        <v>0.4724</v>
      </c>
      <c r="K25" s="1" t="n">
        <v>0.9006</v>
      </c>
      <c r="L25" s="1" t="n">
        <v>0.9891</v>
      </c>
    </row>
    <row r="26" customFormat="false" ht="12.8" hidden="false" customHeight="false" outlineLevel="0" collapsed="false">
      <c r="A26" s="1" t="n">
        <v>0.1206</v>
      </c>
      <c r="B26" s="1" t="n">
        <v>0.8665</v>
      </c>
      <c r="C26" s="1" t="n">
        <v>0.8625</v>
      </c>
      <c r="D26" s="1" t="n">
        <v>0.8318</v>
      </c>
      <c r="E26" s="1" t="n">
        <v>0.6466</v>
      </c>
      <c r="F26" s="1" t="n">
        <v>0.4828</v>
      </c>
      <c r="G26" s="1" t="n">
        <v>0.4642</v>
      </c>
      <c r="H26" s="1" t="n">
        <v>0.1379</v>
      </c>
      <c r="I26" s="1" t="n">
        <v>0.1735</v>
      </c>
      <c r="J26" s="1" t="n">
        <v>0.4783</v>
      </c>
      <c r="K26" s="1" t="n">
        <v>0.9017</v>
      </c>
      <c r="L26" s="1" t="n">
        <v>0.9892</v>
      </c>
    </row>
    <row r="27" customFormat="false" ht="12.8" hidden="false" customHeight="false" outlineLevel="0" collapsed="false">
      <c r="A27" s="1" t="n">
        <v>0.1256</v>
      </c>
      <c r="B27" s="1" t="n">
        <v>0.8623</v>
      </c>
      <c r="C27" s="1" t="n">
        <v>0.8582</v>
      </c>
      <c r="D27" s="1" t="n">
        <v>0.8269</v>
      </c>
      <c r="E27" s="1" t="n">
        <v>0.6414</v>
      </c>
      <c r="F27" s="1" t="n">
        <v>0.4808</v>
      </c>
      <c r="G27" s="1" t="n">
        <v>0.4627</v>
      </c>
      <c r="H27" s="1" t="n">
        <v>0.1422</v>
      </c>
      <c r="I27" s="1" t="n">
        <v>0.1785</v>
      </c>
      <c r="J27" s="1" t="n">
        <v>0.484</v>
      </c>
      <c r="K27" s="1" t="n">
        <v>0.9028</v>
      </c>
      <c r="L27" s="1" t="n">
        <v>0.9894</v>
      </c>
    </row>
    <row r="28" customFormat="false" ht="12.8" hidden="false" customHeight="false" outlineLevel="0" collapsed="false">
      <c r="A28" s="1" t="n">
        <v>0.1307</v>
      </c>
      <c r="B28" s="1" t="n">
        <v>0.8582</v>
      </c>
      <c r="C28" s="1" t="n">
        <v>0.854</v>
      </c>
      <c r="D28" s="1" t="n">
        <v>0.8221</v>
      </c>
      <c r="E28" s="1" t="n">
        <v>0.6363</v>
      </c>
      <c r="F28" s="1" t="n">
        <v>0.4789</v>
      </c>
      <c r="G28" s="1" t="n">
        <v>0.4613</v>
      </c>
      <c r="H28" s="1" t="n">
        <v>0.1464</v>
      </c>
      <c r="I28" s="1" t="n">
        <v>0.1835</v>
      </c>
      <c r="J28" s="1" t="n">
        <v>0.4897</v>
      </c>
      <c r="K28" s="1" t="n">
        <v>0.904</v>
      </c>
      <c r="L28" s="1" t="n">
        <v>0.9895</v>
      </c>
    </row>
    <row r="29" customFormat="false" ht="12.8" hidden="false" customHeight="false" outlineLevel="0" collapsed="false">
      <c r="A29" s="1" t="n">
        <v>0.1357</v>
      </c>
      <c r="B29" s="1" t="n">
        <v>0.8542</v>
      </c>
      <c r="C29" s="1" t="n">
        <v>0.8498</v>
      </c>
      <c r="D29" s="1" t="n">
        <v>0.8174</v>
      </c>
      <c r="E29" s="1" t="n">
        <v>0.6312</v>
      </c>
      <c r="F29" s="1" t="n">
        <v>0.477</v>
      </c>
      <c r="G29" s="1" t="n">
        <v>0.4599</v>
      </c>
      <c r="H29" s="1" t="n">
        <v>0.1506</v>
      </c>
      <c r="I29" s="1" t="n">
        <v>0.1884</v>
      </c>
      <c r="J29" s="1" t="n">
        <v>0.4953</v>
      </c>
      <c r="K29" s="1" t="n">
        <v>0.9051</v>
      </c>
      <c r="L29" s="1" t="n">
        <v>0.9896</v>
      </c>
    </row>
    <row r="30" customFormat="false" ht="12.8" hidden="false" customHeight="false" outlineLevel="0" collapsed="false">
      <c r="A30" s="1" t="n">
        <v>0.1407</v>
      </c>
      <c r="B30" s="1" t="n">
        <v>0.8503</v>
      </c>
      <c r="C30" s="1" t="n">
        <v>0.8457</v>
      </c>
      <c r="D30" s="1" t="n">
        <v>0.8127</v>
      </c>
      <c r="E30" s="1" t="n">
        <v>0.6263</v>
      </c>
      <c r="F30" s="1" t="n">
        <v>0.4751</v>
      </c>
      <c r="G30" s="1" t="n">
        <v>0.4586</v>
      </c>
      <c r="H30" s="1" t="n">
        <v>0.1547</v>
      </c>
      <c r="I30" s="1" t="n">
        <v>0.1932</v>
      </c>
      <c r="J30" s="1" t="n">
        <v>0.5008</v>
      </c>
      <c r="K30" s="1" t="n">
        <v>0.9062</v>
      </c>
      <c r="L30" s="1" t="n">
        <v>0.9897</v>
      </c>
    </row>
    <row r="31" customFormat="false" ht="12.8" hidden="false" customHeight="false" outlineLevel="0" collapsed="false">
      <c r="A31" s="1" t="n">
        <v>0.1457</v>
      </c>
      <c r="B31" s="1" t="n">
        <v>0.8464</v>
      </c>
      <c r="C31" s="1" t="n">
        <v>0.8417</v>
      </c>
      <c r="D31" s="1" t="n">
        <v>0.808</v>
      </c>
      <c r="E31" s="1" t="n">
        <v>0.6214</v>
      </c>
      <c r="F31" s="1" t="n">
        <v>0.4732</v>
      </c>
      <c r="G31" s="1" t="n">
        <v>0.4572</v>
      </c>
      <c r="H31" s="1" t="n">
        <v>0.1588</v>
      </c>
      <c r="I31" s="1" t="n">
        <v>0.198</v>
      </c>
      <c r="J31" s="1" t="n">
        <v>0.5062</v>
      </c>
      <c r="K31" s="1" t="n">
        <v>0.9073</v>
      </c>
      <c r="L31" s="1" t="n">
        <v>0.9899</v>
      </c>
    </row>
    <row r="32" customFormat="false" ht="12.8" hidden="false" customHeight="false" outlineLevel="0" collapsed="false">
      <c r="A32" s="1" t="n">
        <v>0.1508</v>
      </c>
      <c r="B32" s="1" t="n">
        <v>0.8425</v>
      </c>
      <c r="C32" s="1" t="n">
        <v>0.8377</v>
      </c>
      <c r="D32" s="1" t="n">
        <v>0.8034</v>
      </c>
      <c r="E32" s="1" t="n">
        <v>0.6166</v>
      </c>
      <c r="F32" s="1" t="n">
        <v>0.4714</v>
      </c>
      <c r="G32" s="1" t="n">
        <v>0.4559</v>
      </c>
      <c r="H32" s="1" t="n">
        <v>0.1628</v>
      </c>
      <c r="I32" s="1" t="n">
        <v>0.2027</v>
      </c>
      <c r="J32" s="1" t="n">
        <v>0.5115</v>
      </c>
      <c r="K32" s="1" t="n">
        <v>0.9083</v>
      </c>
      <c r="L32" s="1" t="n">
        <v>0.99</v>
      </c>
    </row>
    <row r="33" customFormat="false" ht="12.8" hidden="false" customHeight="false" outlineLevel="0" collapsed="false">
      <c r="A33" s="1" t="n">
        <v>0.1558</v>
      </c>
      <c r="B33" s="1" t="n">
        <v>0.8388</v>
      </c>
      <c r="C33" s="1" t="n">
        <v>0.8337</v>
      </c>
      <c r="D33" s="1" t="n">
        <v>0.7989</v>
      </c>
      <c r="E33" s="1" t="n">
        <v>0.6119</v>
      </c>
      <c r="F33" s="1" t="n">
        <v>0.4696</v>
      </c>
      <c r="G33" s="1" t="n">
        <v>0.4545</v>
      </c>
      <c r="H33" s="1" t="n">
        <v>0.1668</v>
      </c>
      <c r="I33" s="1" t="n">
        <v>0.2075</v>
      </c>
      <c r="J33" s="1" t="n">
        <v>0.5168</v>
      </c>
      <c r="K33" s="1" t="n">
        <v>0.9094</v>
      </c>
      <c r="L33" s="1" t="n">
        <v>0.9901</v>
      </c>
    </row>
    <row r="34" customFormat="false" ht="12.8" hidden="false" customHeight="false" outlineLevel="0" collapsed="false">
      <c r="A34" s="1" t="n">
        <v>0.1608</v>
      </c>
      <c r="B34" s="1" t="n">
        <v>0.835</v>
      </c>
      <c r="C34" s="1" t="n">
        <v>0.8298</v>
      </c>
      <c r="D34" s="1" t="n">
        <v>0.7943</v>
      </c>
      <c r="E34" s="1" t="n">
        <v>0.6072</v>
      </c>
      <c r="F34" s="1" t="n">
        <v>0.4678</v>
      </c>
      <c r="G34" s="1" t="n">
        <v>0.4532</v>
      </c>
      <c r="H34" s="1" t="n">
        <v>0.1707</v>
      </c>
      <c r="I34" s="1" t="n">
        <v>0.2122</v>
      </c>
      <c r="J34" s="1" t="n">
        <v>0.5221</v>
      </c>
      <c r="K34" s="1" t="n">
        <v>0.9104</v>
      </c>
      <c r="L34" s="1" t="n">
        <v>0.9902</v>
      </c>
    </row>
    <row r="35" customFormat="false" ht="12.8" hidden="false" customHeight="false" outlineLevel="0" collapsed="false">
      <c r="A35" s="1" t="n">
        <v>0.1658</v>
      </c>
      <c r="B35" s="1" t="n">
        <v>0.8313</v>
      </c>
      <c r="C35" s="1" t="n">
        <v>0.8259</v>
      </c>
      <c r="D35" s="1" t="n">
        <v>0.7898</v>
      </c>
      <c r="E35" s="1" t="n">
        <v>0.6026</v>
      </c>
      <c r="F35" s="1" t="n">
        <v>0.4661</v>
      </c>
      <c r="G35" s="1" t="n">
        <v>0.4519</v>
      </c>
      <c r="H35" s="1" t="n">
        <v>0.1746</v>
      </c>
      <c r="I35" s="1" t="n">
        <v>0.2169</v>
      </c>
      <c r="J35" s="1" t="n">
        <v>0.5273</v>
      </c>
      <c r="K35" s="1" t="n">
        <v>0.9115</v>
      </c>
      <c r="L35" s="1" t="n">
        <v>0.9903</v>
      </c>
    </row>
    <row r="36" customFormat="false" ht="12.8" hidden="false" customHeight="false" outlineLevel="0" collapsed="false">
      <c r="A36" s="1" t="n">
        <v>0.1709</v>
      </c>
      <c r="B36" s="1" t="n">
        <v>0.8277</v>
      </c>
      <c r="C36" s="1" t="n">
        <v>0.8221</v>
      </c>
      <c r="D36" s="1" t="n">
        <v>0.7853</v>
      </c>
      <c r="E36" s="1" t="n">
        <v>0.598</v>
      </c>
      <c r="F36" s="1" t="n">
        <v>0.4643</v>
      </c>
      <c r="G36" s="1" t="n">
        <v>0.4506</v>
      </c>
      <c r="H36" s="1" t="n">
        <v>0.1784</v>
      </c>
      <c r="I36" s="1" t="n">
        <v>0.2215</v>
      </c>
      <c r="J36" s="1" t="n">
        <v>0.5324</v>
      </c>
      <c r="K36" s="1" t="n">
        <v>0.9125</v>
      </c>
      <c r="L36" s="1" t="n">
        <v>0.9904</v>
      </c>
    </row>
    <row r="37" customFormat="false" ht="12.8" hidden="false" customHeight="false" outlineLevel="0" collapsed="false">
      <c r="A37" s="1" t="n">
        <v>0.1759</v>
      </c>
      <c r="B37" s="1" t="n">
        <v>0.824</v>
      </c>
      <c r="C37" s="1" t="n">
        <v>0.8183</v>
      </c>
      <c r="D37" s="1" t="n">
        <v>0.7809</v>
      </c>
      <c r="E37" s="1" t="n">
        <v>0.5935</v>
      </c>
      <c r="F37" s="1" t="n">
        <v>0.4626</v>
      </c>
      <c r="G37" s="1" t="n">
        <v>0.4494</v>
      </c>
      <c r="H37" s="1" t="n">
        <v>0.1822</v>
      </c>
      <c r="I37" s="1" t="n">
        <v>0.2262</v>
      </c>
      <c r="J37" s="1" t="n">
        <v>0.5375</v>
      </c>
      <c r="K37" s="1" t="n">
        <v>0.9135</v>
      </c>
      <c r="L37" s="1" t="n">
        <v>0.9905</v>
      </c>
    </row>
    <row r="38" customFormat="false" ht="12.8" hidden="false" customHeight="false" outlineLevel="0" collapsed="false">
      <c r="A38" s="1" t="n">
        <v>0.1809</v>
      </c>
      <c r="B38" s="1" t="n">
        <v>0.8205</v>
      </c>
      <c r="C38" s="1" t="n">
        <v>0.8145</v>
      </c>
      <c r="D38" s="1" t="n">
        <v>0.7764</v>
      </c>
      <c r="E38" s="1" t="n">
        <v>0.5891</v>
      </c>
      <c r="F38" s="1" t="n">
        <v>0.461</v>
      </c>
      <c r="G38" s="1" t="n">
        <v>0.4481</v>
      </c>
      <c r="H38" s="1" t="n">
        <v>0.186</v>
      </c>
      <c r="I38" s="1" t="n">
        <v>0.2308</v>
      </c>
      <c r="J38" s="1" t="n">
        <v>0.5426</v>
      </c>
      <c r="K38" s="1" t="n">
        <v>0.9145</v>
      </c>
      <c r="L38" s="1" t="n">
        <v>0.9907</v>
      </c>
    </row>
    <row r="39" customFormat="false" ht="12.8" hidden="false" customHeight="false" outlineLevel="0" collapsed="false">
      <c r="A39" s="1" t="n">
        <v>0.1859</v>
      </c>
      <c r="B39" s="1" t="n">
        <v>0.8169</v>
      </c>
      <c r="C39" s="1" t="n">
        <v>0.8107</v>
      </c>
      <c r="D39" s="1" t="n">
        <v>0.7719</v>
      </c>
      <c r="E39" s="1" t="n">
        <v>0.5846</v>
      </c>
      <c r="F39" s="1" t="n">
        <v>0.4593</v>
      </c>
      <c r="G39" s="1" t="n">
        <v>0.4469</v>
      </c>
      <c r="H39" s="1" t="n">
        <v>0.1898</v>
      </c>
      <c r="I39" s="1" t="n">
        <v>0.2355</v>
      </c>
      <c r="J39" s="1" t="n">
        <v>0.5476</v>
      </c>
      <c r="K39" s="1" t="n">
        <v>0.9155</v>
      </c>
      <c r="L39" s="1" t="n">
        <v>0.9908</v>
      </c>
    </row>
    <row r="40" customFormat="false" ht="12.8" hidden="false" customHeight="false" outlineLevel="0" collapsed="false">
      <c r="A40" s="1" t="n">
        <v>0.191</v>
      </c>
      <c r="B40" s="1" t="n">
        <v>0.8134</v>
      </c>
      <c r="C40" s="1" t="n">
        <v>0.807</v>
      </c>
      <c r="D40" s="1" t="n">
        <v>0.7675</v>
      </c>
      <c r="E40" s="1" t="n">
        <v>0.5803</v>
      </c>
      <c r="F40" s="1" t="n">
        <v>0.4576</v>
      </c>
      <c r="G40" s="1" t="n">
        <v>0.4457</v>
      </c>
      <c r="H40" s="1" t="n">
        <v>0.1935</v>
      </c>
      <c r="I40" s="1" t="n">
        <v>0.2401</v>
      </c>
      <c r="J40" s="1" t="n">
        <v>0.5526</v>
      </c>
      <c r="K40" s="1" t="n">
        <v>0.9165</v>
      </c>
      <c r="L40" s="1" t="n">
        <v>0.9909</v>
      </c>
    </row>
    <row r="41" customFormat="false" ht="12.8" hidden="false" customHeight="false" outlineLevel="0" collapsed="false">
      <c r="A41" s="1" t="n">
        <v>0.196</v>
      </c>
      <c r="B41" s="1" t="n">
        <v>0.81</v>
      </c>
      <c r="C41" s="1" t="n">
        <v>0.8034</v>
      </c>
      <c r="D41" s="1" t="n">
        <v>0.763</v>
      </c>
      <c r="E41" s="1" t="n">
        <v>0.5759</v>
      </c>
      <c r="F41" s="1" t="n">
        <v>0.456</v>
      </c>
      <c r="G41" s="1" t="n">
        <v>0.4445</v>
      </c>
      <c r="H41" s="1" t="n">
        <v>0.1972</v>
      </c>
      <c r="I41" s="1" t="n">
        <v>0.2448</v>
      </c>
      <c r="J41" s="1" t="n">
        <v>0.5576</v>
      </c>
      <c r="K41" s="1" t="n">
        <v>0.9175</v>
      </c>
      <c r="L41" s="1" t="n">
        <v>0.991</v>
      </c>
    </row>
    <row r="42" customFormat="false" ht="12.8" hidden="false" customHeight="false" outlineLevel="0" collapsed="false">
      <c r="A42" s="1" t="n">
        <v>0.201</v>
      </c>
      <c r="B42" s="1" t="n">
        <v>0.8065</v>
      </c>
      <c r="C42" s="1" t="n">
        <v>0.7997</v>
      </c>
      <c r="D42" s="1" t="n">
        <v>0.7586</v>
      </c>
      <c r="E42" s="1" t="n">
        <v>0.5717</v>
      </c>
      <c r="F42" s="1" t="n">
        <v>0.4544</v>
      </c>
      <c r="G42" s="1" t="n">
        <v>0.4433</v>
      </c>
      <c r="H42" s="1" t="n">
        <v>0.2009</v>
      </c>
      <c r="I42" s="1" t="n">
        <v>0.2495</v>
      </c>
      <c r="J42" s="1" t="n">
        <v>0.5625</v>
      </c>
      <c r="K42" s="1" t="n">
        <v>0.9184</v>
      </c>
      <c r="L42" s="1" t="n">
        <v>0.9911</v>
      </c>
    </row>
    <row r="43" customFormat="false" ht="12.8" hidden="false" customHeight="false" outlineLevel="0" collapsed="false">
      <c r="A43" s="1" t="n">
        <v>0.206</v>
      </c>
      <c r="B43" s="1" t="n">
        <v>0.8031</v>
      </c>
      <c r="C43" s="1" t="n">
        <v>0.796</v>
      </c>
      <c r="D43" s="1" t="n">
        <v>0.7541</v>
      </c>
      <c r="E43" s="1" t="n">
        <v>0.5674</v>
      </c>
      <c r="F43" s="1" t="n">
        <v>0.4528</v>
      </c>
      <c r="G43" s="1" t="n">
        <v>0.4421</v>
      </c>
      <c r="H43" s="1" t="n">
        <v>0.2045</v>
      </c>
      <c r="I43" s="1" t="n">
        <v>0.2543</v>
      </c>
      <c r="J43" s="1" t="n">
        <v>0.5674</v>
      </c>
      <c r="K43" s="1" t="n">
        <v>0.9194</v>
      </c>
      <c r="L43" s="1" t="n">
        <v>0.9912</v>
      </c>
    </row>
    <row r="44" customFormat="false" ht="12.8" hidden="false" customHeight="false" outlineLevel="0" collapsed="false">
      <c r="A44" s="1" t="n">
        <v>0.2111</v>
      </c>
      <c r="B44" s="1" t="n">
        <v>0.7997</v>
      </c>
      <c r="C44" s="1" t="n">
        <v>0.7924</v>
      </c>
      <c r="D44" s="1" t="n">
        <v>0.7496</v>
      </c>
      <c r="E44" s="1" t="n">
        <v>0.5632</v>
      </c>
      <c r="F44" s="1" t="n">
        <v>0.4512</v>
      </c>
      <c r="G44" s="1" t="n">
        <v>0.4409</v>
      </c>
      <c r="H44" s="1" t="n">
        <v>0.2082</v>
      </c>
      <c r="I44" s="1" t="n">
        <v>0.259</v>
      </c>
      <c r="J44" s="1" t="n">
        <v>0.5723</v>
      </c>
      <c r="K44" s="1" t="n">
        <v>0.9203</v>
      </c>
      <c r="L44" s="1" t="n">
        <v>0.9913</v>
      </c>
    </row>
    <row r="45" customFormat="false" ht="12.8" hidden="false" customHeight="false" outlineLevel="0" collapsed="false">
      <c r="A45" s="1" t="n">
        <v>0.2161</v>
      </c>
      <c r="B45" s="1" t="n">
        <v>0.7964</v>
      </c>
      <c r="C45" s="1" t="n">
        <v>0.7888</v>
      </c>
      <c r="D45" s="1" t="n">
        <v>0.745</v>
      </c>
      <c r="E45" s="1" t="n">
        <v>0.559</v>
      </c>
      <c r="F45" s="1" t="n">
        <v>0.4497</v>
      </c>
      <c r="G45" s="1" t="n">
        <v>0.4397</v>
      </c>
      <c r="H45" s="1" t="n">
        <v>0.2118</v>
      </c>
      <c r="I45" s="1" t="n">
        <v>0.2638</v>
      </c>
      <c r="J45" s="1" t="n">
        <v>0.5772</v>
      </c>
      <c r="K45" s="1" t="n">
        <v>0.9213</v>
      </c>
      <c r="L45" s="1" t="n">
        <v>0.9914</v>
      </c>
    </row>
    <row r="46" customFormat="false" ht="12.8" hidden="false" customHeight="false" outlineLevel="0" collapsed="false">
      <c r="A46" s="1" t="n">
        <v>0.2211</v>
      </c>
      <c r="B46" s="1" t="n">
        <v>0.7931</v>
      </c>
      <c r="C46" s="1" t="n">
        <v>0.7852</v>
      </c>
      <c r="D46" s="1" t="n">
        <v>0.7404</v>
      </c>
      <c r="E46" s="1" t="n">
        <v>0.5548</v>
      </c>
      <c r="F46" s="1" t="n">
        <v>0.4481</v>
      </c>
      <c r="G46" s="1" t="n">
        <v>0.4386</v>
      </c>
      <c r="H46" s="1" t="n">
        <v>0.2154</v>
      </c>
      <c r="I46" s="1" t="n">
        <v>0.2687</v>
      </c>
      <c r="J46" s="1" t="n">
        <v>0.582</v>
      </c>
      <c r="K46" s="1" t="n">
        <v>0.9222</v>
      </c>
      <c r="L46" s="1" t="n">
        <v>0.9915</v>
      </c>
    </row>
    <row r="47" customFormat="false" ht="12.8" hidden="false" customHeight="false" outlineLevel="0" collapsed="false">
      <c r="A47" s="1" t="n">
        <v>0.2261</v>
      </c>
      <c r="B47" s="1" t="n">
        <v>0.7898</v>
      </c>
      <c r="C47" s="1" t="n">
        <v>0.7816</v>
      </c>
      <c r="D47" s="1" t="n">
        <v>0.7358</v>
      </c>
      <c r="E47" s="1" t="n">
        <v>0.5506</v>
      </c>
      <c r="F47" s="1" t="n">
        <v>0.4466</v>
      </c>
      <c r="G47" s="1" t="n">
        <v>0.4375</v>
      </c>
      <c r="H47" s="1" t="n">
        <v>0.219</v>
      </c>
      <c r="I47" s="1" t="n">
        <v>0.2736</v>
      </c>
      <c r="J47" s="1" t="n">
        <v>0.5868</v>
      </c>
      <c r="K47" s="1" t="n">
        <v>0.9232</v>
      </c>
      <c r="L47" s="1" t="n">
        <v>0.9916</v>
      </c>
    </row>
    <row r="48" customFormat="false" ht="12.8" hidden="false" customHeight="false" outlineLevel="0" collapsed="false">
      <c r="A48" s="1" t="n">
        <v>0.2312</v>
      </c>
      <c r="B48" s="1" t="n">
        <v>0.7865</v>
      </c>
      <c r="C48" s="1" t="n">
        <v>0.778</v>
      </c>
      <c r="D48" s="1" t="n">
        <v>0.7312</v>
      </c>
      <c r="E48" s="1" t="n">
        <v>0.5465</v>
      </c>
      <c r="F48" s="1" t="n">
        <v>0.4451</v>
      </c>
      <c r="G48" s="1" t="n">
        <v>0.4363</v>
      </c>
      <c r="H48" s="1" t="n">
        <v>0.2226</v>
      </c>
      <c r="I48" s="1" t="n">
        <v>0.2787</v>
      </c>
      <c r="J48" s="1" t="n">
        <v>0.5916</v>
      </c>
      <c r="K48" s="1" t="n">
        <v>0.9241</v>
      </c>
      <c r="L48" s="1" t="n">
        <v>0.9917</v>
      </c>
    </row>
    <row r="49" customFormat="false" ht="12.8" hidden="false" customHeight="false" outlineLevel="0" collapsed="false">
      <c r="A49" s="1" t="n">
        <v>0.2362</v>
      </c>
      <c r="B49" s="1" t="n">
        <v>0.7832</v>
      </c>
      <c r="C49" s="1" t="n">
        <v>0.7744</v>
      </c>
      <c r="D49" s="1" t="n">
        <v>0.7264</v>
      </c>
      <c r="E49" s="1" t="n">
        <v>0.5424</v>
      </c>
      <c r="F49" s="1" t="n">
        <v>0.4436</v>
      </c>
      <c r="G49" s="1" t="n">
        <v>0.4352</v>
      </c>
      <c r="H49" s="1" t="n">
        <v>0.2262</v>
      </c>
      <c r="I49" s="1" t="n">
        <v>0.2837</v>
      </c>
      <c r="J49" s="1" t="n">
        <v>0.5964</v>
      </c>
      <c r="K49" s="1" t="n">
        <v>0.925</v>
      </c>
      <c r="L49" s="1" t="n">
        <v>0.9918</v>
      </c>
    </row>
    <row r="50" customFormat="false" ht="12.8" hidden="false" customHeight="false" outlineLevel="0" collapsed="false">
      <c r="A50" s="1" t="n">
        <v>0.2412</v>
      </c>
      <c r="B50" s="1" t="n">
        <v>0.78</v>
      </c>
      <c r="C50" s="1" t="n">
        <v>0.7708</v>
      </c>
      <c r="D50" s="1" t="n">
        <v>0.7216</v>
      </c>
      <c r="E50" s="1" t="n">
        <v>0.5383</v>
      </c>
      <c r="F50" s="1" t="n">
        <v>0.4421</v>
      </c>
      <c r="G50" s="1" t="n">
        <v>0.4341</v>
      </c>
      <c r="H50" s="1" t="n">
        <v>0.2299</v>
      </c>
      <c r="I50" s="1" t="n">
        <v>0.2889</v>
      </c>
      <c r="J50" s="1" t="n">
        <v>0.6012</v>
      </c>
      <c r="K50" s="1" t="n">
        <v>0.9259</v>
      </c>
      <c r="L50" s="1" t="n">
        <v>0.9919</v>
      </c>
    </row>
    <row r="51" customFormat="false" ht="12.8" hidden="false" customHeight="false" outlineLevel="0" collapsed="false">
      <c r="A51" s="1" t="n">
        <v>0.2462</v>
      </c>
      <c r="B51" s="1" t="n">
        <v>0.7767</v>
      </c>
      <c r="C51" s="1" t="n">
        <v>0.7672</v>
      </c>
      <c r="D51" s="1" t="n">
        <v>0.7168</v>
      </c>
      <c r="E51" s="1" t="n">
        <v>0.5343</v>
      </c>
      <c r="F51" s="1" t="n">
        <v>0.4406</v>
      </c>
      <c r="G51" s="1" t="n">
        <v>0.433</v>
      </c>
      <c r="H51" s="1" t="n">
        <v>0.2335</v>
      </c>
      <c r="I51" s="1" t="n">
        <v>0.2942</v>
      </c>
      <c r="J51" s="1" t="n">
        <v>0.606</v>
      </c>
      <c r="K51" s="1" t="n">
        <v>0.9268</v>
      </c>
      <c r="L51" s="1" t="n">
        <v>0.992</v>
      </c>
    </row>
    <row r="52" customFormat="false" ht="12.8" hidden="false" customHeight="false" outlineLevel="0" collapsed="false">
      <c r="A52" s="1" t="n">
        <v>0.2513</v>
      </c>
      <c r="B52" s="1" t="n">
        <v>0.7735</v>
      </c>
      <c r="C52" s="1" t="n">
        <v>0.7636</v>
      </c>
      <c r="D52" s="1" t="n">
        <v>0.7118</v>
      </c>
      <c r="E52" s="1" t="n">
        <v>0.5302</v>
      </c>
      <c r="F52" s="1" t="n">
        <v>0.4392</v>
      </c>
      <c r="G52" s="1" t="n">
        <v>0.4319</v>
      </c>
      <c r="H52" s="1" t="n">
        <v>0.2371</v>
      </c>
      <c r="I52" s="1" t="n">
        <v>0.2997</v>
      </c>
      <c r="J52" s="1" t="n">
        <v>0.6107</v>
      </c>
      <c r="K52" s="1" t="n">
        <v>0.9278</v>
      </c>
      <c r="L52" s="1" t="n">
        <v>0.9921</v>
      </c>
    </row>
    <row r="53" customFormat="false" ht="12.8" hidden="false" customHeight="false" outlineLevel="0" collapsed="false">
      <c r="A53" s="1" t="n">
        <v>0.2563</v>
      </c>
      <c r="B53" s="1" t="n">
        <v>0.7703</v>
      </c>
      <c r="C53" s="1" t="n">
        <v>0.76</v>
      </c>
      <c r="D53" s="1" t="n">
        <v>0.7067</v>
      </c>
      <c r="E53" s="1" t="n">
        <v>0.5262</v>
      </c>
      <c r="F53" s="1" t="n">
        <v>0.4377</v>
      </c>
      <c r="G53" s="1" t="n">
        <v>0.4308</v>
      </c>
      <c r="H53" s="1" t="n">
        <v>0.2407</v>
      </c>
      <c r="I53" s="1" t="n">
        <v>0.3052</v>
      </c>
      <c r="J53" s="1" t="n">
        <v>0.6155</v>
      </c>
      <c r="K53" s="1" t="n">
        <v>0.9287</v>
      </c>
      <c r="L53" s="1" t="n">
        <v>0.9922</v>
      </c>
    </row>
    <row r="54" customFormat="false" ht="12.8" hidden="false" customHeight="false" outlineLevel="0" collapsed="false">
      <c r="A54" s="1" t="n">
        <v>0.2613</v>
      </c>
      <c r="B54" s="1" t="n">
        <v>0.7671</v>
      </c>
      <c r="C54" s="1" t="n">
        <v>0.7563</v>
      </c>
      <c r="D54" s="1" t="n">
        <v>0.7015</v>
      </c>
      <c r="E54" s="1" t="n">
        <v>0.5222</v>
      </c>
      <c r="F54" s="1" t="n">
        <v>0.4363</v>
      </c>
      <c r="G54" s="1" t="n">
        <v>0.4297</v>
      </c>
      <c r="H54" s="1" t="n">
        <v>0.2444</v>
      </c>
      <c r="I54" s="1" t="n">
        <v>0.311</v>
      </c>
      <c r="J54" s="1" t="n">
        <v>0.6202</v>
      </c>
      <c r="K54" s="1" t="n">
        <v>0.9295</v>
      </c>
      <c r="L54" s="1" t="n">
        <v>0.9923</v>
      </c>
    </row>
    <row r="55" customFormat="false" ht="12.8" hidden="false" customHeight="false" outlineLevel="0" collapsed="false">
      <c r="A55" s="1" t="n">
        <v>0.2663</v>
      </c>
      <c r="B55" s="1" t="n">
        <v>0.7639</v>
      </c>
      <c r="C55" s="1" t="n">
        <v>0.7527</v>
      </c>
      <c r="D55" s="1" t="n">
        <v>0.6962</v>
      </c>
      <c r="E55" s="1" t="n">
        <v>0.5182</v>
      </c>
      <c r="F55" s="1" t="n">
        <v>0.4348</v>
      </c>
      <c r="G55" s="1" t="n">
        <v>0.4287</v>
      </c>
      <c r="H55" s="1" t="n">
        <v>0.2481</v>
      </c>
      <c r="I55" s="1" t="n">
        <v>0.3169</v>
      </c>
      <c r="J55" s="1" t="n">
        <v>0.625</v>
      </c>
      <c r="K55" s="1" t="n">
        <v>0.9304</v>
      </c>
      <c r="L55" s="1" t="n">
        <v>0.9924</v>
      </c>
    </row>
    <row r="56" customFormat="false" ht="12.8" hidden="false" customHeight="false" outlineLevel="0" collapsed="false">
      <c r="A56" s="1" t="n">
        <v>0.2714</v>
      </c>
      <c r="B56" s="1" t="n">
        <v>0.7607</v>
      </c>
      <c r="C56" s="1" t="n">
        <v>0.7489</v>
      </c>
      <c r="D56" s="1" t="n">
        <v>0.6907</v>
      </c>
      <c r="E56" s="1" t="n">
        <v>0.5142</v>
      </c>
      <c r="F56" s="1" t="n">
        <v>0.4334</v>
      </c>
      <c r="G56" s="1" t="n">
        <v>0.4276</v>
      </c>
      <c r="H56" s="1" t="n">
        <v>0.2518</v>
      </c>
      <c r="I56" s="1" t="n">
        <v>0.323</v>
      </c>
      <c r="J56" s="1" t="n">
        <v>0.6297</v>
      </c>
      <c r="K56" s="1" t="n">
        <v>0.9313</v>
      </c>
      <c r="L56" s="1" t="n">
        <v>0.9925</v>
      </c>
    </row>
    <row r="57" customFormat="false" ht="12.8" hidden="false" customHeight="false" outlineLevel="0" collapsed="false">
      <c r="A57" s="1" t="n">
        <v>0.2764</v>
      </c>
      <c r="B57" s="1" t="n">
        <v>0.7576</v>
      </c>
      <c r="C57" s="1" t="n">
        <v>0.7452</v>
      </c>
      <c r="D57" s="1" t="n">
        <v>0.6851</v>
      </c>
      <c r="E57" s="1" t="n">
        <v>0.5102</v>
      </c>
      <c r="F57" s="1" t="n">
        <v>0.432</v>
      </c>
      <c r="G57" s="1" t="n">
        <v>0.4266</v>
      </c>
      <c r="H57" s="1" t="n">
        <v>0.2556</v>
      </c>
      <c r="I57" s="1" t="n">
        <v>0.3294</v>
      </c>
      <c r="J57" s="1" t="n">
        <v>0.6344</v>
      </c>
      <c r="K57" s="1" t="n">
        <v>0.9322</v>
      </c>
      <c r="L57" s="1" t="n">
        <v>0.9926</v>
      </c>
    </row>
    <row r="58" customFormat="false" ht="12.8" hidden="false" customHeight="false" outlineLevel="0" collapsed="false">
      <c r="A58" s="1" t="n">
        <v>0.2814</v>
      </c>
      <c r="B58" s="1" t="n">
        <v>0.7544</v>
      </c>
      <c r="C58" s="1" t="n">
        <v>0.7414</v>
      </c>
      <c r="D58" s="1" t="n">
        <v>0.6793</v>
      </c>
      <c r="E58" s="1" t="n">
        <v>0.5063</v>
      </c>
      <c r="F58" s="1" t="n">
        <v>0.4306</v>
      </c>
      <c r="G58" s="1" t="n">
        <v>0.4255</v>
      </c>
      <c r="H58" s="1" t="n">
        <v>0.2595</v>
      </c>
      <c r="I58" s="1" t="n">
        <v>0.336</v>
      </c>
      <c r="J58" s="1" t="n">
        <v>0.6392</v>
      </c>
      <c r="K58" s="1" t="n">
        <v>0.9331</v>
      </c>
      <c r="L58" s="1" t="n">
        <v>0.9927</v>
      </c>
    </row>
    <row r="59" customFormat="false" ht="12.8" hidden="false" customHeight="false" outlineLevel="0" collapsed="false">
      <c r="A59" s="1" t="n">
        <v>0.2864</v>
      </c>
      <c r="B59" s="1" t="n">
        <v>0.7512</v>
      </c>
      <c r="C59" s="1" t="n">
        <v>0.7374</v>
      </c>
      <c r="D59" s="1" t="n">
        <v>0.6733</v>
      </c>
      <c r="E59" s="1" t="n">
        <v>0.5023</v>
      </c>
      <c r="F59" s="1" t="n">
        <v>0.4292</v>
      </c>
      <c r="G59" s="1" t="n">
        <v>0.4245</v>
      </c>
      <c r="H59" s="1" t="n">
        <v>0.2634</v>
      </c>
      <c r="I59" s="1" t="n">
        <v>0.3429</v>
      </c>
      <c r="J59" s="1" t="n">
        <v>0.6439</v>
      </c>
      <c r="K59" s="1" t="n">
        <v>0.9339</v>
      </c>
      <c r="L59" s="1" t="n">
        <v>0.9928</v>
      </c>
    </row>
    <row r="60" customFormat="false" ht="12.8" hidden="false" customHeight="false" outlineLevel="0" collapsed="false">
      <c r="A60" s="1" t="n">
        <v>0.2915</v>
      </c>
      <c r="B60" s="1" t="n">
        <v>0.748</v>
      </c>
      <c r="C60" s="1" t="n">
        <v>0.7334</v>
      </c>
      <c r="D60" s="1" t="n">
        <v>0.667</v>
      </c>
      <c r="E60" s="1" t="n">
        <v>0.4983</v>
      </c>
      <c r="F60" s="1" t="n">
        <v>0.4278</v>
      </c>
      <c r="G60" s="1" t="n">
        <v>0.4235</v>
      </c>
      <c r="H60" s="1" t="n">
        <v>0.2675</v>
      </c>
      <c r="I60" s="1" t="n">
        <v>0.3501</v>
      </c>
      <c r="J60" s="1" t="n">
        <v>0.6486</v>
      </c>
      <c r="K60" s="1" t="n">
        <v>0.9348</v>
      </c>
      <c r="L60" s="1" t="n">
        <v>0.9929</v>
      </c>
    </row>
    <row r="61" customFormat="false" ht="12.8" hidden="false" customHeight="false" outlineLevel="0" collapsed="false">
      <c r="A61" s="1" t="n">
        <v>0.2965</v>
      </c>
      <c r="B61" s="1" t="n">
        <v>0.7448</v>
      </c>
      <c r="C61" s="1" t="n">
        <v>0.7293</v>
      </c>
      <c r="D61" s="1" t="n">
        <v>0.6605</v>
      </c>
      <c r="E61" s="1" t="n">
        <v>0.4944</v>
      </c>
      <c r="F61" s="1" t="n">
        <v>0.4265</v>
      </c>
      <c r="G61" s="1" t="n">
        <v>0.4225</v>
      </c>
      <c r="H61" s="1" t="n">
        <v>0.2717</v>
      </c>
      <c r="I61" s="1" t="n">
        <v>0.3577</v>
      </c>
      <c r="J61" s="1" t="n">
        <v>0.6534</v>
      </c>
      <c r="K61" s="1" t="n">
        <v>0.9357</v>
      </c>
      <c r="L61" s="1" t="n">
        <v>0.993</v>
      </c>
    </row>
    <row r="62" customFormat="false" ht="12.8" hidden="false" customHeight="false" outlineLevel="0" collapsed="false">
      <c r="A62" s="1" t="n">
        <v>0.3015</v>
      </c>
      <c r="B62" s="1" t="n">
        <v>0.7416</v>
      </c>
      <c r="C62" s="1" t="n">
        <v>0.7249</v>
      </c>
      <c r="D62" s="1" t="n">
        <v>0.6536</v>
      </c>
      <c r="E62" s="1" t="n">
        <v>0.4905</v>
      </c>
      <c r="F62" s="1" t="n">
        <v>0.4251</v>
      </c>
      <c r="G62" s="1" t="n">
        <v>0.4214</v>
      </c>
      <c r="H62" s="1" t="n">
        <v>0.2761</v>
      </c>
      <c r="I62" s="1" t="n">
        <v>0.3657</v>
      </c>
      <c r="J62" s="1" t="n">
        <v>0.6581</v>
      </c>
      <c r="K62" s="1" t="n">
        <v>0.9365</v>
      </c>
      <c r="L62" s="1" t="n">
        <v>0.9931</v>
      </c>
    </row>
    <row r="63" customFormat="false" ht="12.8" hidden="false" customHeight="false" outlineLevel="0" collapsed="false">
      <c r="A63" s="1" t="n">
        <v>0.3065</v>
      </c>
      <c r="B63" s="1" t="n">
        <v>0.7384</v>
      </c>
      <c r="C63" s="1" t="n">
        <v>0.7204</v>
      </c>
      <c r="D63" s="1" t="n">
        <v>0.6465</v>
      </c>
      <c r="E63" s="1" t="n">
        <v>0.4865</v>
      </c>
      <c r="F63" s="1" t="n">
        <v>0.4237</v>
      </c>
      <c r="G63" s="1" t="n">
        <v>0.4204</v>
      </c>
      <c r="H63" s="1" t="n">
        <v>0.2807</v>
      </c>
      <c r="I63" s="1" t="n">
        <v>0.3742</v>
      </c>
      <c r="J63" s="1" t="n">
        <v>0.6629</v>
      </c>
      <c r="K63" s="1" t="n">
        <v>0.9374</v>
      </c>
      <c r="L63" s="1" t="n">
        <v>0.9932</v>
      </c>
    </row>
    <row r="64" customFormat="false" ht="12.8" hidden="false" customHeight="false" outlineLevel="0" collapsed="false">
      <c r="A64" s="1" t="n">
        <v>0.3116</v>
      </c>
      <c r="B64" s="1" t="n">
        <v>0.7352</v>
      </c>
      <c r="C64" s="1" t="n">
        <v>0.7156</v>
      </c>
      <c r="D64" s="1" t="n">
        <v>0.639</v>
      </c>
      <c r="E64" s="1" t="n">
        <v>0.4826</v>
      </c>
      <c r="F64" s="1" t="n">
        <v>0.4224</v>
      </c>
      <c r="G64" s="1" t="n">
        <v>0.4194</v>
      </c>
      <c r="H64" s="1" t="n">
        <v>0.2857</v>
      </c>
      <c r="I64" s="1" t="n">
        <v>0.3832</v>
      </c>
      <c r="J64" s="1" t="n">
        <v>0.6676</v>
      </c>
      <c r="K64" s="1" t="n">
        <v>0.9382</v>
      </c>
      <c r="L64" s="1" t="n">
        <v>0.9933</v>
      </c>
    </row>
    <row r="65" customFormat="false" ht="12.8" hidden="false" customHeight="false" outlineLevel="0" collapsed="false">
      <c r="A65" s="1" t="n">
        <v>0.3166</v>
      </c>
      <c r="B65" s="1" t="n">
        <v>0.7319</v>
      </c>
      <c r="C65" s="1" t="n">
        <v>0.7103</v>
      </c>
      <c r="D65" s="1" t="n">
        <v>0.631</v>
      </c>
      <c r="E65" s="1" t="n">
        <v>0.4786</v>
      </c>
      <c r="F65" s="1" t="n">
        <v>0.4211</v>
      </c>
      <c r="G65" s="1" t="n">
        <v>0.4185</v>
      </c>
      <c r="H65" s="1" t="n">
        <v>0.291</v>
      </c>
      <c r="I65" s="1" t="n">
        <v>0.3928</v>
      </c>
      <c r="J65" s="1" t="n">
        <v>0.6724</v>
      </c>
      <c r="K65" s="1" t="n">
        <v>0.9391</v>
      </c>
      <c r="L65" s="1" t="n">
        <v>0.9934</v>
      </c>
    </row>
    <row r="66" customFormat="false" ht="12.8" hidden="false" customHeight="false" outlineLevel="0" collapsed="false">
      <c r="A66" s="1" t="n">
        <v>0.3216</v>
      </c>
      <c r="B66" s="1" t="n">
        <v>0.7285</v>
      </c>
      <c r="C66" s="1" t="n">
        <v>0.7046</v>
      </c>
      <c r="D66" s="1" t="n">
        <v>0.6226</v>
      </c>
      <c r="E66" s="1" t="n">
        <v>0.4747</v>
      </c>
      <c r="F66" s="1" t="n">
        <v>0.4197</v>
      </c>
      <c r="G66" s="1" t="n">
        <v>0.4175</v>
      </c>
      <c r="H66" s="1" t="n">
        <v>0.297</v>
      </c>
      <c r="I66" s="1" t="n">
        <v>0.403</v>
      </c>
      <c r="J66" s="1" t="n">
        <v>0.6771</v>
      </c>
      <c r="K66" s="1" t="n">
        <v>0.9399</v>
      </c>
      <c r="L66" s="1" t="n">
        <v>0.9935</v>
      </c>
    </row>
    <row r="67" customFormat="false" ht="12.8" hidden="false" customHeight="false" outlineLevel="0" collapsed="false">
      <c r="A67" s="1" t="n">
        <v>0.3266</v>
      </c>
      <c r="B67" s="1" t="n">
        <v>0.725</v>
      </c>
      <c r="C67" s="1" t="n">
        <v>0.6982</v>
      </c>
      <c r="D67" s="1" t="n">
        <v>0.6137</v>
      </c>
      <c r="E67" s="1" t="n">
        <v>0.4708</v>
      </c>
      <c r="F67" s="1" t="n">
        <v>0.4184</v>
      </c>
      <c r="G67" s="1" t="n">
        <v>0.4165</v>
      </c>
      <c r="H67" s="1" t="n">
        <v>0.3036</v>
      </c>
      <c r="I67" s="1" t="n">
        <v>0.4139</v>
      </c>
      <c r="J67" s="1" t="n">
        <v>0.6819</v>
      </c>
      <c r="K67" s="1" t="n">
        <v>0.9408</v>
      </c>
      <c r="L67" s="1" t="n">
        <v>0.9936</v>
      </c>
    </row>
    <row r="68" customFormat="false" ht="12.8" hidden="false" customHeight="false" outlineLevel="0" collapsed="false">
      <c r="A68" s="1" t="n">
        <v>0.3317</v>
      </c>
      <c r="B68" s="1" t="n">
        <v>0.7213</v>
      </c>
      <c r="C68" s="1" t="n">
        <v>0.6908</v>
      </c>
      <c r="D68" s="1" t="n">
        <v>0.6042</v>
      </c>
      <c r="E68" s="1" t="n">
        <v>0.4668</v>
      </c>
      <c r="F68" s="1" t="n">
        <v>0.4171</v>
      </c>
      <c r="G68" s="1" t="n">
        <v>0.4155</v>
      </c>
      <c r="H68" s="1" t="n">
        <v>0.3113</v>
      </c>
      <c r="I68" s="1" t="n">
        <v>0.4258</v>
      </c>
      <c r="J68" s="1" t="n">
        <v>0.6867</v>
      </c>
      <c r="K68" s="1" t="n">
        <v>0.9416</v>
      </c>
      <c r="L68" s="1" t="n">
        <v>0.9937</v>
      </c>
    </row>
    <row r="69" customFormat="false" ht="12.8" hidden="false" customHeight="false" outlineLevel="0" collapsed="false">
      <c r="A69" s="1" t="n">
        <v>0.3367</v>
      </c>
      <c r="B69" s="1" t="n">
        <v>0.7172</v>
      </c>
      <c r="C69" s="1" t="n">
        <v>0.6821</v>
      </c>
      <c r="D69" s="1" t="n">
        <v>0.5941</v>
      </c>
      <c r="E69" s="1" t="n">
        <v>0.4629</v>
      </c>
      <c r="F69" s="1" t="n">
        <v>0.4158</v>
      </c>
      <c r="G69" s="1" t="n">
        <v>0.4146</v>
      </c>
      <c r="H69" s="1" t="n">
        <v>0.3205</v>
      </c>
      <c r="I69" s="1" t="n">
        <v>0.4385</v>
      </c>
      <c r="J69" s="1" t="n">
        <v>0.6915</v>
      </c>
      <c r="K69" s="1" t="n">
        <v>0.9424</v>
      </c>
      <c r="L69" s="1" t="n">
        <v>0.9937</v>
      </c>
    </row>
    <row r="70" customFormat="false" ht="12.8" hidden="false" customHeight="false" outlineLevel="0" collapsed="false">
      <c r="A70" s="1" t="n">
        <v>0.3417</v>
      </c>
      <c r="B70" s="1" t="n">
        <v>0.7125</v>
      </c>
      <c r="C70" s="1" t="n">
        <v>0.6715</v>
      </c>
      <c r="D70" s="1" t="n">
        <v>0.5832</v>
      </c>
      <c r="E70" s="1" t="n">
        <v>0.459</v>
      </c>
      <c r="F70" s="1" t="n">
        <v>0.4145</v>
      </c>
      <c r="G70" s="1" t="n">
        <v>0.4136</v>
      </c>
      <c r="H70" s="1" t="n">
        <v>0.3319</v>
      </c>
      <c r="I70" s="1" t="n">
        <v>0.4523</v>
      </c>
      <c r="J70" s="1" t="n">
        <v>0.6963</v>
      </c>
      <c r="K70" s="1" t="n">
        <v>0.9433</v>
      </c>
      <c r="L70" s="1" t="n">
        <v>0.9938</v>
      </c>
    </row>
    <row r="71" customFormat="false" ht="12.8" hidden="false" customHeight="false" outlineLevel="0" collapsed="false">
      <c r="A71" s="1" t="n">
        <v>0.3467</v>
      </c>
      <c r="B71" s="1" t="n">
        <v>0.7062</v>
      </c>
      <c r="C71" s="1" t="n">
        <v>0.6579</v>
      </c>
      <c r="D71" s="1" t="n">
        <v>0.5714</v>
      </c>
      <c r="E71" s="1" t="n">
        <v>0.455</v>
      </c>
      <c r="F71" s="1" t="n">
        <v>0.4132</v>
      </c>
      <c r="G71" s="1" t="n">
        <v>0.4126</v>
      </c>
      <c r="H71" s="1" t="n">
        <v>0.3466</v>
      </c>
      <c r="I71" s="1" t="n">
        <v>0.4674</v>
      </c>
      <c r="J71" s="1" t="n">
        <v>0.7011</v>
      </c>
      <c r="K71" s="1" t="n">
        <v>0.9441</v>
      </c>
      <c r="L71" s="1" t="n">
        <v>0.9939</v>
      </c>
    </row>
    <row r="72" customFormat="false" ht="12.8" hidden="false" customHeight="false" outlineLevel="0" collapsed="false">
      <c r="A72" s="1" t="n">
        <v>0.3518</v>
      </c>
      <c r="B72" s="1" t="n">
        <v>0.6961</v>
      </c>
      <c r="C72" s="1" t="n">
        <v>0.6397</v>
      </c>
      <c r="D72" s="1" t="n">
        <v>0.5588</v>
      </c>
      <c r="E72" s="1" t="n">
        <v>0.4511</v>
      </c>
      <c r="F72" s="1" t="n">
        <v>0.4119</v>
      </c>
      <c r="G72" s="1" t="n">
        <v>0.4117</v>
      </c>
      <c r="H72" s="1" t="n">
        <v>0.3665</v>
      </c>
      <c r="I72" s="1" t="n">
        <v>0.4838</v>
      </c>
      <c r="J72" s="1" t="n">
        <v>0.7059</v>
      </c>
      <c r="K72" s="1" t="n">
        <v>0.9449</v>
      </c>
      <c r="L72" s="1" t="n">
        <v>0.994</v>
      </c>
    </row>
    <row r="73" customFormat="false" ht="12.8" hidden="false" customHeight="false" outlineLevel="0" collapsed="false">
      <c r="A73" s="1" t="n">
        <v>0.3568</v>
      </c>
      <c r="B73" s="1" t="n">
        <v>0.6734</v>
      </c>
      <c r="C73" s="1" t="n">
        <v>0.614</v>
      </c>
      <c r="D73" s="1" t="n">
        <v>0.545</v>
      </c>
      <c r="E73" s="1" t="n">
        <v>0.4471</v>
      </c>
      <c r="F73" s="1" t="n">
        <v>0.4106</v>
      </c>
      <c r="G73" s="1" t="n">
        <v>0.4108</v>
      </c>
      <c r="H73" s="1" t="n">
        <v>0.3951</v>
      </c>
      <c r="I73" s="1" t="n">
        <v>0.5017</v>
      </c>
      <c r="J73" s="1" t="n">
        <v>0.7108</v>
      </c>
      <c r="K73" s="1" t="n">
        <v>0.9457</v>
      </c>
      <c r="L73" s="1" t="n">
        <v>0.9941</v>
      </c>
    </row>
    <row r="74" customFormat="false" ht="12.8" hidden="false" customHeight="false" outlineLevel="0" collapsed="false">
      <c r="A74" s="1" t="n">
        <v>0.3618</v>
      </c>
      <c r="B74" s="1" t="n">
        <v>0.5751</v>
      </c>
      <c r="C74" s="1" t="n">
        <v>0.5757</v>
      </c>
      <c r="D74" s="1" t="n">
        <v>0.5301</v>
      </c>
      <c r="E74" s="1" t="n">
        <v>0.4432</v>
      </c>
      <c r="F74" s="1" t="n">
        <v>0.4094</v>
      </c>
      <c r="G74" s="1" t="n">
        <v>0.4098</v>
      </c>
      <c r="H74" s="1" t="n">
        <v>0.4386</v>
      </c>
      <c r="I74" s="1" t="n">
        <v>0.5214</v>
      </c>
      <c r="J74" s="1" t="n">
        <v>0.7157</v>
      </c>
      <c r="K74" s="1" t="n">
        <v>0.9465</v>
      </c>
      <c r="L74" s="1" t="n">
        <v>0.9942</v>
      </c>
    </row>
    <row r="75" customFormat="false" ht="12.8" hidden="false" customHeight="false" outlineLevel="0" collapsed="false">
      <c r="A75" s="1" t="n">
        <v>0.3668</v>
      </c>
      <c r="B75" s="1" t="n">
        <v>0.1987</v>
      </c>
      <c r="C75" s="1" t="n">
        <v>0.5155</v>
      </c>
      <c r="D75" s="1" t="n">
        <v>0.5137</v>
      </c>
      <c r="E75" s="1" t="n">
        <v>0.4392</v>
      </c>
      <c r="F75" s="1" t="n">
        <v>0.4081</v>
      </c>
      <c r="G75" s="1" t="n">
        <v>0.4089</v>
      </c>
      <c r="H75" s="1" t="n">
        <v>0.5089</v>
      </c>
      <c r="I75" s="1" t="n">
        <v>0.5431</v>
      </c>
      <c r="J75" s="1" t="n">
        <v>0.7205</v>
      </c>
      <c r="K75" s="1" t="n">
        <v>0.9473</v>
      </c>
      <c r="L75" s="1" t="n">
        <v>0.9943</v>
      </c>
    </row>
    <row r="76" customFormat="false" ht="12.8" hidden="false" customHeight="false" outlineLevel="0" collapsed="false">
      <c r="A76" s="1" t="n">
        <v>0.3719</v>
      </c>
      <c r="B76" s="1" t="n">
        <v>0.0008</v>
      </c>
      <c r="C76" s="1" t="n">
        <v>0.4126</v>
      </c>
      <c r="D76" s="1" t="n">
        <v>0.4959</v>
      </c>
      <c r="E76" s="1" t="n">
        <v>0.4352</v>
      </c>
      <c r="F76" s="1" t="n">
        <v>0.4069</v>
      </c>
      <c r="G76" s="1" t="n">
        <v>0.408</v>
      </c>
      <c r="H76" s="1" t="n">
        <v>0.6249</v>
      </c>
      <c r="I76" s="1" t="n">
        <v>0.5671</v>
      </c>
      <c r="J76" s="1" t="n">
        <v>0.7254</v>
      </c>
      <c r="K76" s="1" t="n">
        <v>0.9482</v>
      </c>
      <c r="L76" s="1" t="n">
        <v>0.9944</v>
      </c>
    </row>
    <row r="77" customFormat="false" ht="12.8" hidden="false" customHeight="false" outlineLevel="0" collapsed="false">
      <c r="A77" s="1" t="n">
        <v>0.3769</v>
      </c>
      <c r="B77" s="1" t="n">
        <v>0</v>
      </c>
      <c r="C77" s="1" t="n">
        <v>0.2174</v>
      </c>
      <c r="D77" s="1" t="n">
        <v>0.4762</v>
      </c>
      <c r="E77" s="1" t="n">
        <v>0.4313</v>
      </c>
      <c r="F77" s="1" t="n">
        <v>0.4056</v>
      </c>
      <c r="G77" s="1" t="n">
        <v>0.407</v>
      </c>
      <c r="H77" s="1" t="n">
        <v>0.8594</v>
      </c>
      <c r="I77" s="1" t="n">
        <v>0.5936</v>
      </c>
      <c r="J77" s="1" t="n">
        <v>0.7303</v>
      </c>
      <c r="K77" s="1" t="n">
        <v>0.949</v>
      </c>
      <c r="L77" s="1" t="n">
        <v>0.9945</v>
      </c>
    </row>
    <row r="78" customFormat="false" ht="12.8" hidden="false" customHeight="false" outlineLevel="0" collapsed="false">
      <c r="A78" s="1" t="n">
        <v>0.3819</v>
      </c>
      <c r="B78" s="1" t="n">
        <v>0</v>
      </c>
      <c r="C78" s="1" t="n">
        <v>0.0054</v>
      </c>
      <c r="D78" s="1" t="n">
        <v>0.4545</v>
      </c>
      <c r="E78" s="1" t="n">
        <v>0.4273</v>
      </c>
      <c r="F78" s="1" t="n">
        <v>0.4044</v>
      </c>
      <c r="G78" s="1" t="n">
        <v>0.4061</v>
      </c>
      <c r="H78" s="1" t="n">
        <v>0.9976</v>
      </c>
      <c r="I78" s="1" t="n">
        <v>0.623</v>
      </c>
      <c r="J78" s="1" t="n">
        <v>0.7353</v>
      </c>
      <c r="K78" s="1" t="n">
        <v>0.9498</v>
      </c>
      <c r="L78" s="1" t="n">
        <v>0.9946</v>
      </c>
    </row>
    <row r="79" customFormat="false" ht="12.8" hidden="false" customHeight="false" outlineLevel="0" collapsed="false">
      <c r="A79" s="1" t="n">
        <v>0.3869</v>
      </c>
      <c r="B79" s="1" t="n">
        <v>0</v>
      </c>
      <c r="C79" s="1" t="n">
        <v>0</v>
      </c>
      <c r="D79" s="1" t="n">
        <v>0.4306</v>
      </c>
      <c r="E79" s="1" t="n">
        <v>0.4233</v>
      </c>
      <c r="F79" s="1" t="n">
        <v>0.4031</v>
      </c>
      <c r="G79" s="1" t="n">
        <v>0.4052</v>
      </c>
      <c r="H79" s="1" t="n">
        <v>1</v>
      </c>
      <c r="I79" s="1" t="n">
        <v>0.6556</v>
      </c>
      <c r="J79" s="1" t="n">
        <v>0.7402</v>
      </c>
      <c r="K79" s="1" t="n">
        <v>0.9506</v>
      </c>
      <c r="L79" s="1" t="n">
        <v>0.9946</v>
      </c>
    </row>
    <row r="80" customFormat="false" ht="12.8" hidden="false" customHeight="false" outlineLevel="0" collapsed="false">
      <c r="A80" s="1" t="n">
        <v>0.392</v>
      </c>
      <c r="B80" s="1" t="n">
        <v>0</v>
      </c>
      <c r="C80" s="1" t="n">
        <v>0</v>
      </c>
      <c r="D80" s="1" t="n">
        <v>0.404</v>
      </c>
      <c r="E80" s="1" t="n">
        <v>0.4193</v>
      </c>
      <c r="F80" s="1" t="n">
        <v>0.4019</v>
      </c>
      <c r="G80" s="1" t="n">
        <v>0.4043</v>
      </c>
      <c r="H80" s="1" t="n">
        <v>1</v>
      </c>
      <c r="I80" s="1" t="n">
        <v>0.6919</v>
      </c>
      <c r="J80" s="1" t="n">
        <v>0.7452</v>
      </c>
      <c r="K80" s="1" t="n">
        <v>0.9514</v>
      </c>
      <c r="L80" s="1" t="n">
        <v>0.9947</v>
      </c>
    </row>
    <row r="81" customFormat="false" ht="12.8" hidden="false" customHeight="false" outlineLevel="0" collapsed="false">
      <c r="A81" s="1" t="n">
        <v>0.397</v>
      </c>
      <c r="B81" s="1" t="n">
        <v>0</v>
      </c>
      <c r="C81" s="1" t="n">
        <v>0</v>
      </c>
      <c r="D81" s="1" t="n">
        <v>0.3744</v>
      </c>
      <c r="E81" s="1" t="n">
        <v>0.4152</v>
      </c>
      <c r="F81" s="1" t="n">
        <v>0.4007</v>
      </c>
      <c r="G81" s="1" t="n">
        <v>0.4034</v>
      </c>
      <c r="H81" s="1" t="n">
        <v>1</v>
      </c>
      <c r="I81" s="1" t="n">
        <v>0.7322</v>
      </c>
      <c r="J81" s="1" t="n">
        <v>0.7502</v>
      </c>
      <c r="K81" s="1" t="n">
        <v>0.9522</v>
      </c>
      <c r="L81" s="1" t="n">
        <v>0.9948</v>
      </c>
    </row>
    <row r="82" customFormat="false" ht="12.8" hidden="false" customHeight="false" outlineLevel="0" collapsed="false">
      <c r="A82" s="1" t="n">
        <v>0.402</v>
      </c>
      <c r="B82" s="1" t="n">
        <v>0</v>
      </c>
      <c r="C82" s="1" t="n">
        <v>0</v>
      </c>
      <c r="D82" s="1" t="n">
        <v>0.3413</v>
      </c>
      <c r="E82" s="1" t="n">
        <v>0.4112</v>
      </c>
      <c r="F82" s="1" t="n">
        <v>0.3994</v>
      </c>
      <c r="G82" s="1" t="n">
        <v>0.4025</v>
      </c>
      <c r="H82" s="1" t="n">
        <v>1</v>
      </c>
      <c r="I82" s="1" t="n">
        <v>0.777</v>
      </c>
      <c r="J82" s="1" t="n">
        <v>0.7552</v>
      </c>
      <c r="K82" s="1" t="n">
        <v>0.953</v>
      </c>
      <c r="L82" s="1" t="n">
        <v>0.9949</v>
      </c>
    </row>
    <row r="83" customFormat="false" ht="12.8" hidden="false" customHeight="false" outlineLevel="0" collapsed="false">
      <c r="A83" s="1" t="n">
        <v>0.407</v>
      </c>
      <c r="B83" s="1" t="n">
        <v>0</v>
      </c>
      <c r="C83" s="1" t="n">
        <v>0</v>
      </c>
      <c r="D83" s="1" t="n">
        <v>0.3042</v>
      </c>
      <c r="E83" s="1" t="n">
        <v>0.4072</v>
      </c>
      <c r="F83" s="1" t="n">
        <v>0.3982</v>
      </c>
      <c r="G83" s="1" t="n">
        <v>0.4016</v>
      </c>
      <c r="H83" s="1" t="n">
        <v>1</v>
      </c>
      <c r="I83" s="1" t="n">
        <v>0.8267</v>
      </c>
      <c r="J83" s="1" t="n">
        <v>0.7602</v>
      </c>
      <c r="K83" s="1" t="n">
        <v>0.9537</v>
      </c>
      <c r="L83" s="1" t="n">
        <v>0.995</v>
      </c>
    </row>
    <row r="84" customFormat="false" ht="12.8" hidden="false" customHeight="false" outlineLevel="0" collapsed="false">
      <c r="A84" s="1" t="n">
        <v>0.4121</v>
      </c>
      <c r="B84" s="1" t="n">
        <v>0</v>
      </c>
      <c r="C84" s="1" t="n">
        <v>0</v>
      </c>
      <c r="D84" s="1" t="n">
        <v>0.2627</v>
      </c>
      <c r="E84" s="1" t="n">
        <v>0.4031</v>
      </c>
      <c r="F84" s="1" t="n">
        <v>0.397</v>
      </c>
      <c r="G84" s="1" t="n">
        <v>0.4007</v>
      </c>
      <c r="H84" s="1" t="n">
        <v>1</v>
      </c>
      <c r="I84" s="1" t="n">
        <v>0.8815</v>
      </c>
      <c r="J84" s="1" t="n">
        <v>0.7653</v>
      </c>
      <c r="K84" s="1" t="n">
        <v>0.9545</v>
      </c>
      <c r="L84" s="1" t="n">
        <v>0.9951</v>
      </c>
    </row>
    <row r="85" customFormat="false" ht="12.8" hidden="false" customHeight="false" outlineLevel="0" collapsed="false">
      <c r="A85" s="1" t="n">
        <v>0.4171</v>
      </c>
      <c r="B85" s="1" t="n">
        <v>0</v>
      </c>
      <c r="C85" s="1" t="n">
        <v>0</v>
      </c>
      <c r="D85" s="1" t="n">
        <v>0.2104</v>
      </c>
      <c r="E85" s="1" t="n">
        <v>0.399</v>
      </c>
      <c r="F85" s="1" t="n">
        <v>0.3958</v>
      </c>
      <c r="G85" s="1" t="n">
        <v>0.3998</v>
      </c>
      <c r="H85" s="1" t="n">
        <v>1</v>
      </c>
      <c r="I85" s="1" t="n">
        <v>0.9415</v>
      </c>
      <c r="J85" s="1" t="n">
        <v>0.7703</v>
      </c>
      <c r="K85" s="1" t="n">
        <v>0.9553</v>
      </c>
      <c r="L85" s="1" t="n">
        <v>0.9952</v>
      </c>
    </row>
    <row r="86" customFormat="false" ht="12.8" hidden="false" customHeight="false" outlineLevel="0" collapsed="false">
      <c r="A86" s="1" t="n">
        <v>0.4221</v>
      </c>
      <c r="B86" s="1" t="n">
        <v>0</v>
      </c>
      <c r="C86" s="1" t="n">
        <v>0</v>
      </c>
      <c r="D86" s="1" t="n">
        <v>0.0821</v>
      </c>
      <c r="E86" s="1" t="n">
        <v>0.395</v>
      </c>
      <c r="F86" s="1" t="n">
        <v>0.3946</v>
      </c>
      <c r="G86" s="1" t="n">
        <v>0.3989</v>
      </c>
      <c r="H86" s="1" t="n">
        <v>1</v>
      </c>
      <c r="I86" s="1" t="n">
        <v>0.9906</v>
      </c>
      <c r="J86" s="1" t="n">
        <v>0.7754</v>
      </c>
      <c r="K86" s="1" t="n">
        <v>0.9561</v>
      </c>
      <c r="L86" s="1" t="n">
        <v>0.9952</v>
      </c>
    </row>
    <row r="87" customFormat="false" ht="12.8" hidden="false" customHeight="false" outlineLevel="0" collapsed="false">
      <c r="A87" s="1" t="n">
        <v>0.4271</v>
      </c>
      <c r="B87" s="1" t="n">
        <v>0</v>
      </c>
      <c r="C87" s="1" t="n">
        <v>0</v>
      </c>
      <c r="D87" s="1" t="n">
        <v>0.0015</v>
      </c>
      <c r="E87" s="1" t="n">
        <v>0.3908</v>
      </c>
      <c r="F87" s="1" t="n">
        <v>0.3934</v>
      </c>
      <c r="G87" s="1" t="n">
        <v>0.3981</v>
      </c>
      <c r="H87" s="1" t="n">
        <v>1</v>
      </c>
      <c r="I87" s="1" t="n">
        <v>0.9999</v>
      </c>
      <c r="J87" s="1" t="n">
        <v>0.7805</v>
      </c>
      <c r="K87" s="1" t="n">
        <v>0.9569</v>
      </c>
      <c r="L87" s="1" t="n">
        <v>0.9953</v>
      </c>
    </row>
    <row r="88" customFormat="false" ht="12.8" hidden="false" customHeight="false" outlineLevel="0" collapsed="false">
      <c r="A88" s="1" t="n">
        <v>0.4322</v>
      </c>
      <c r="B88" s="1" t="n">
        <v>0</v>
      </c>
      <c r="C88" s="1" t="n">
        <v>0</v>
      </c>
      <c r="D88" s="1" t="n">
        <v>0</v>
      </c>
      <c r="E88" s="1" t="n">
        <v>0.3867</v>
      </c>
      <c r="F88" s="1" t="n">
        <v>0.3922</v>
      </c>
      <c r="G88" s="1" t="n">
        <v>0.3972</v>
      </c>
      <c r="H88" s="1" t="n">
        <v>1</v>
      </c>
      <c r="I88" s="1" t="n">
        <v>1</v>
      </c>
      <c r="J88" s="1" t="n">
        <v>0.7857</v>
      </c>
      <c r="K88" s="1" t="n">
        <v>0.9577</v>
      </c>
      <c r="L88" s="1" t="n">
        <v>0.9954</v>
      </c>
    </row>
    <row r="89" customFormat="false" ht="12.8" hidden="false" customHeight="false" outlineLevel="0" collapsed="false">
      <c r="A89" s="1" t="n">
        <v>0.4372</v>
      </c>
      <c r="B89" s="1" t="n">
        <v>0</v>
      </c>
      <c r="C89" s="1" t="n">
        <v>0</v>
      </c>
      <c r="D89" s="1" t="n">
        <v>0</v>
      </c>
      <c r="E89" s="1" t="n">
        <v>0.3826</v>
      </c>
      <c r="F89" s="1" t="n">
        <v>0.391</v>
      </c>
      <c r="G89" s="1" t="n">
        <v>0.3963</v>
      </c>
      <c r="H89" s="1" t="n">
        <v>1</v>
      </c>
      <c r="I89" s="1" t="n">
        <v>1</v>
      </c>
      <c r="J89" s="1" t="n">
        <v>0.7909</v>
      </c>
      <c r="K89" s="1" t="n">
        <v>0.9584</v>
      </c>
      <c r="L89" s="1" t="n">
        <v>0.9955</v>
      </c>
    </row>
    <row r="90" customFormat="false" ht="12.8" hidden="false" customHeight="false" outlineLevel="0" collapsed="false">
      <c r="A90" s="1" t="n">
        <v>0.4422</v>
      </c>
      <c r="B90" s="1" t="n">
        <v>0</v>
      </c>
      <c r="C90" s="1" t="n">
        <v>0</v>
      </c>
      <c r="D90" s="1" t="n">
        <v>0</v>
      </c>
      <c r="E90" s="1" t="n">
        <v>0.3784</v>
      </c>
      <c r="F90" s="1" t="n">
        <v>0.3898</v>
      </c>
      <c r="G90" s="1" t="n">
        <v>0.3954</v>
      </c>
      <c r="H90" s="1" t="n">
        <v>1</v>
      </c>
      <c r="I90" s="1" t="n">
        <v>1</v>
      </c>
      <c r="J90" s="1" t="n">
        <v>0.7961</v>
      </c>
      <c r="K90" s="1" t="n">
        <v>0.9592</v>
      </c>
      <c r="L90" s="1" t="n">
        <v>0.9956</v>
      </c>
    </row>
    <row r="91" customFormat="false" ht="12.8" hidden="false" customHeight="false" outlineLevel="0" collapsed="false">
      <c r="A91" s="1" t="n">
        <v>0.4472</v>
      </c>
      <c r="B91" s="1" t="n">
        <v>0</v>
      </c>
      <c r="C91" s="1" t="n">
        <v>0</v>
      </c>
      <c r="D91" s="1" t="n">
        <v>0</v>
      </c>
      <c r="E91" s="1" t="n">
        <v>0.3743</v>
      </c>
      <c r="F91" s="1" t="n">
        <v>0.3887</v>
      </c>
      <c r="G91" s="1" t="n">
        <v>0.3946</v>
      </c>
      <c r="H91" s="1" t="n">
        <v>1</v>
      </c>
      <c r="I91" s="1" t="n">
        <v>1</v>
      </c>
      <c r="J91" s="1" t="n">
        <v>0.8013</v>
      </c>
      <c r="K91" s="1" t="n">
        <v>0.96</v>
      </c>
      <c r="L91" s="1" t="n">
        <v>0.9957</v>
      </c>
    </row>
    <row r="92" customFormat="false" ht="12.8" hidden="false" customHeight="false" outlineLevel="0" collapsed="false">
      <c r="A92" s="1" t="n">
        <v>0.4523</v>
      </c>
      <c r="B92" s="1" t="n">
        <v>0</v>
      </c>
      <c r="C92" s="1" t="n">
        <v>0</v>
      </c>
      <c r="D92" s="1" t="n">
        <v>0</v>
      </c>
      <c r="E92" s="1" t="n">
        <v>0.3701</v>
      </c>
      <c r="F92" s="1" t="n">
        <v>0.3875</v>
      </c>
      <c r="G92" s="1" t="n">
        <v>0.3937</v>
      </c>
      <c r="H92" s="1" t="n">
        <v>1</v>
      </c>
      <c r="I92" s="1" t="n">
        <v>1</v>
      </c>
      <c r="J92" s="1" t="n">
        <v>0.8065</v>
      </c>
      <c r="K92" s="1" t="n">
        <v>0.9607</v>
      </c>
      <c r="L92" s="1" t="n">
        <v>0.9958</v>
      </c>
    </row>
    <row r="93" customFormat="false" ht="12.8" hidden="false" customHeight="false" outlineLevel="0" collapsed="false">
      <c r="A93" s="1" t="n">
        <v>0.4573</v>
      </c>
      <c r="B93" s="1" t="n">
        <v>0</v>
      </c>
      <c r="C93" s="1" t="n">
        <v>0</v>
      </c>
      <c r="D93" s="1" t="n">
        <v>0</v>
      </c>
      <c r="E93" s="1" t="n">
        <v>0.3659</v>
      </c>
      <c r="F93" s="1" t="n">
        <v>0.3863</v>
      </c>
      <c r="G93" s="1" t="n">
        <v>0.3928</v>
      </c>
      <c r="H93" s="1" t="n">
        <v>1</v>
      </c>
      <c r="I93" s="1" t="n">
        <v>1</v>
      </c>
      <c r="J93" s="1" t="n">
        <v>0.8118</v>
      </c>
      <c r="K93" s="1" t="n">
        <v>0.9615</v>
      </c>
      <c r="L93" s="1" t="n">
        <v>0.9958</v>
      </c>
    </row>
    <row r="94" customFormat="false" ht="12.8" hidden="false" customHeight="false" outlineLevel="0" collapsed="false">
      <c r="A94" s="1" t="n">
        <v>0.4623</v>
      </c>
      <c r="B94" s="1" t="n">
        <v>0</v>
      </c>
      <c r="C94" s="1" t="n">
        <v>0</v>
      </c>
      <c r="D94" s="1" t="n">
        <v>0</v>
      </c>
      <c r="E94" s="1" t="n">
        <v>0.3616</v>
      </c>
      <c r="F94" s="1" t="n">
        <v>0.3852</v>
      </c>
      <c r="G94" s="1" t="n">
        <v>0.392</v>
      </c>
      <c r="H94" s="1" t="n">
        <v>1</v>
      </c>
      <c r="I94" s="1" t="n">
        <v>1</v>
      </c>
      <c r="J94" s="1" t="n">
        <v>0.8171</v>
      </c>
      <c r="K94" s="1" t="n">
        <v>0.9623</v>
      </c>
      <c r="L94" s="1" t="n">
        <v>0.9959</v>
      </c>
    </row>
    <row r="95" customFormat="false" ht="12.8" hidden="false" customHeight="false" outlineLevel="0" collapsed="false">
      <c r="A95" s="1" t="n">
        <v>0.4673</v>
      </c>
      <c r="B95" s="1" t="n">
        <v>0</v>
      </c>
      <c r="C95" s="1" t="n">
        <v>0</v>
      </c>
      <c r="D95" s="1" t="n">
        <v>0</v>
      </c>
      <c r="E95" s="1" t="n">
        <v>0.3574</v>
      </c>
      <c r="F95" s="1" t="n">
        <v>0.384</v>
      </c>
      <c r="G95" s="1" t="n">
        <v>0.3911</v>
      </c>
      <c r="H95" s="1" t="n">
        <v>1</v>
      </c>
      <c r="I95" s="1" t="n">
        <v>1</v>
      </c>
      <c r="J95" s="1" t="n">
        <v>0.8225</v>
      </c>
      <c r="K95" s="1" t="n">
        <v>0.963</v>
      </c>
      <c r="L95" s="1" t="n">
        <v>0.996</v>
      </c>
    </row>
    <row r="96" customFormat="false" ht="12.8" hidden="false" customHeight="false" outlineLevel="0" collapsed="false">
      <c r="A96" s="1" t="n">
        <v>0.4724</v>
      </c>
      <c r="B96" s="1" t="n">
        <v>0</v>
      </c>
      <c r="C96" s="1" t="n">
        <v>0</v>
      </c>
      <c r="D96" s="1" t="n">
        <v>0</v>
      </c>
      <c r="E96" s="1" t="n">
        <v>0.3531</v>
      </c>
      <c r="F96" s="1" t="n">
        <v>0.3828</v>
      </c>
      <c r="G96" s="1" t="n">
        <v>0.3903</v>
      </c>
      <c r="H96" s="1" t="n">
        <v>1</v>
      </c>
      <c r="I96" s="1" t="n">
        <v>1</v>
      </c>
      <c r="J96" s="1" t="n">
        <v>0.8278</v>
      </c>
      <c r="K96" s="1" t="n">
        <v>0.9638</v>
      </c>
      <c r="L96" s="1" t="n">
        <v>0.9961</v>
      </c>
    </row>
    <row r="97" customFormat="false" ht="12.8" hidden="false" customHeight="false" outlineLevel="0" collapsed="false">
      <c r="A97" s="1" t="n">
        <v>0.4774</v>
      </c>
      <c r="B97" s="1" t="n">
        <v>0</v>
      </c>
      <c r="C97" s="1" t="n">
        <v>0</v>
      </c>
      <c r="D97" s="1" t="n">
        <v>0</v>
      </c>
      <c r="E97" s="1" t="n">
        <v>0.3488</v>
      </c>
      <c r="F97" s="1" t="n">
        <v>0.3817</v>
      </c>
      <c r="G97" s="1" t="n">
        <v>0.3894</v>
      </c>
      <c r="H97" s="1" t="n">
        <v>1</v>
      </c>
      <c r="I97" s="1" t="n">
        <v>1</v>
      </c>
      <c r="J97" s="1" t="n">
        <v>0.8332</v>
      </c>
      <c r="K97" s="1" t="n">
        <v>0.9646</v>
      </c>
      <c r="L97" s="1" t="n">
        <v>0.9962</v>
      </c>
    </row>
    <row r="98" customFormat="false" ht="12.8" hidden="false" customHeight="false" outlineLevel="0" collapsed="false">
      <c r="A98" s="1" t="n">
        <v>0.4824</v>
      </c>
      <c r="B98" s="1" t="n">
        <v>0</v>
      </c>
      <c r="C98" s="1" t="n">
        <v>0</v>
      </c>
      <c r="D98" s="1" t="n">
        <v>0</v>
      </c>
      <c r="E98" s="1" t="n">
        <v>0.3445</v>
      </c>
      <c r="F98" s="1" t="n">
        <v>0.3805</v>
      </c>
      <c r="G98" s="1" t="n">
        <v>0.3886</v>
      </c>
      <c r="H98" s="1" t="n">
        <v>1</v>
      </c>
      <c r="I98" s="1" t="n">
        <v>1</v>
      </c>
      <c r="J98" s="1" t="n">
        <v>0.8387</v>
      </c>
      <c r="K98" s="1" t="n">
        <v>0.9653</v>
      </c>
      <c r="L98" s="1" t="n">
        <v>0.9962</v>
      </c>
    </row>
    <row r="99" customFormat="false" ht="12.8" hidden="false" customHeight="false" outlineLevel="0" collapsed="false">
      <c r="A99" s="1" t="n">
        <v>0.4874</v>
      </c>
      <c r="B99" s="1" t="n">
        <v>0</v>
      </c>
      <c r="C99" s="1" t="n">
        <v>0</v>
      </c>
      <c r="D99" s="1" t="n">
        <v>0</v>
      </c>
      <c r="E99" s="1" t="n">
        <v>0.3401</v>
      </c>
      <c r="F99" s="1" t="n">
        <v>0.3794</v>
      </c>
      <c r="G99" s="1" t="n">
        <v>0.3878</v>
      </c>
      <c r="H99" s="1" t="n">
        <v>1</v>
      </c>
      <c r="I99" s="1" t="n">
        <v>1</v>
      </c>
      <c r="J99" s="1" t="n">
        <v>0.8441</v>
      </c>
      <c r="K99" s="1" t="n">
        <v>0.9661</v>
      </c>
      <c r="L99" s="1" t="n">
        <v>0.9963</v>
      </c>
    </row>
    <row r="100" customFormat="false" ht="12.8" hidden="false" customHeight="false" outlineLevel="0" collapsed="false">
      <c r="A100" s="1" t="n">
        <v>0.4925</v>
      </c>
      <c r="B100" s="1" t="n">
        <v>0</v>
      </c>
      <c r="C100" s="1" t="n">
        <v>0</v>
      </c>
      <c r="D100" s="1" t="n">
        <v>0</v>
      </c>
      <c r="E100" s="1" t="n">
        <v>0.3357</v>
      </c>
      <c r="F100" s="1" t="n">
        <v>0.3782</v>
      </c>
      <c r="G100" s="1" t="n">
        <v>0.3869</v>
      </c>
      <c r="H100" s="1" t="n">
        <v>1</v>
      </c>
      <c r="I100" s="1" t="n">
        <v>1</v>
      </c>
      <c r="J100" s="1" t="n">
        <v>0.8496</v>
      </c>
      <c r="K100" s="1" t="n">
        <v>0.9668</v>
      </c>
      <c r="L100" s="1" t="n">
        <v>0.9964</v>
      </c>
    </row>
    <row r="101" customFormat="false" ht="12.8" hidden="false" customHeight="false" outlineLevel="0" collapsed="false">
      <c r="A101" s="1" t="n">
        <v>0.4975</v>
      </c>
      <c r="B101" s="1" t="n">
        <v>0</v>
      </c>
      <c r="C101" s="1" t="n">
        <v>0</v>
      </c>
      <c r="D101" s="1" t="n">
        <v>0</v>
      </c>
      <c r="E101" s="1" t="n">
        <v>0.3313</v>
      </c>
      <c r="F101" s="1" t="n">
        <v>0.3771</v>
      </c>
      <c r="G101" s="1" t="n">
        <v>0.3861</v>
      </c>
      <c r="H101" s="1" t="n">
        <v>1</v>
      </c>
      <c r="I101" s="1" t="n">
        <v>1</v>
      </c>
      <c r="J101" s="1" t="n">
        <v>0.8551</v>
      </c>
      <c r="K101" s="1" t="n">
        <v>0.9676</v>
      </c>
      <c r="L101" s="1" t="n">
        <v>0.9965</v>
      </c>
    </row>
    <row r="102" customFormat="false" ht="12.8" hidden="false" customHeight="false" outlineLevel="0" collapsed="false">
      <c r="A102" s="1" t="n">
        <v>0.5025</v>
      </c>
      <c r="B102" s="1" t="n">
        <v>0</v>
      </c>
      <c r="C102" s="1" t="n">
        <v>0</v>
      </c>
      <c r="D102" s="1" t="n">
        <v>0</v>
      </c>
      <c r="E102" s="1" t="n">
        <v>0.3269</v>
      </c>
      <c r="F102" s="1" t="n">
        <v>0.376</v>
      </c>
      <c r="G102" s="1" t="n">
        <v>0.3852</v>
      </c>
      <c r="H102" s="1" t="n">
        <v>1</v>
      </c>
      <c r="I102" s="1" t="n">
        <v>1</v>
      </c>
      <c r="J102" s="1" t="n">
        <v>0.8607</v>
      </c>
      <c r="K102" s="1" t="n">
        <v>0.9683</v>
      </c>
      <c r="L102" s="1" t="n">
        <v>0.9966</v>
      </c>
    </row>
    <row r="103" customFormat="false" ht="12.8" hidden="false" customHeight="false" outlineLevel="0" collapsed="false">
      <c r="A103" s="1" t="n">
        <v>0.5075</v>
      </c>
      <c r="B103" s="1" t="n">
        <v>0</v>
      </c>
      <c r="C103" s="1" t="n">
        <v>0</v>
      </c>
      <c r="D103" s="1" t="n">
        <v>0</v>
      </c>
      <c r="E103" s="1" t="n">
        <v>0.3225</v>
      </c>
      <c r="F103" s="1" t="n">
        <v>0.3748</v>
      </c>
      <c r="G103" s="1" t="n">
        <v>0.3844</v>
      </c>
      <c r="H103" s="1" t="n">
        <v>1</v>
      </c>
      <c r="I103" s="1" t="n">
        <v>1</v>
      </c>
      <c r="J103" s="1" t="n">
        <v>0.8663</v>
      </c>
      <c r="K103" s="1" t="n">
        <v>0.9691</v>
      </c>
      <c r="L103" s="1" t="n">
        <v>0.9967</v>
      </c>
    </row>
    <row r="104" customFormat="false" ht="12.8" hidden="false" customHeight="false" outlineLevel="0" collapsed="false">
      <c r="A104" s="1" t="n">
        <v>0.5126</v>
      </c>
      <c r="B104" s="1" t="n">
        <v>0</v>
      </c>
      <c r="C104" s="1" t="n">
        <v>0</v>
      </c>
      <c r="D104" s="1" t="n">
        <v>0</v>
      </c>
      <c r="E104" s="1" t="n">
        <v>0.318</v>
      </c>
      <c r="F104" s="1" t="n">
        <v>0.3737</v>
      </c>
      <c r="G104" s="1" t="n">
        <v>0.3836</v>
      </c>
      <c r="H104" s="1" t="n">
        <v>1</v>
      </c>
      <c r="I104" s="1" t="n">
        <v>1</v>
      </c>
      <c r="J104" s="1" t="n">
        <v>0.8719</v>
      </c>
      <c r="K104" s="1" t="n">
        <v>0.9698</v>
      </c>
      <c r="L104" s="1" t="n">
        <v>0.9967</v>
      </c>
    </row>
    <row r="105" customFormat="false" ht="12.8" hidden="false" customHeight="false" outlineLevel="0" collapsed="false">
      <c r="A105" s="1" t="n">
        <v>0.5176</v>
      </c>
      <c r="B105" s="1" t="n">
        <v>0</v>
      </c>
      <c r="C105" s="1" t="n">
        <v>0</v>
      </c>
      <c r="D105" s="1" t="n">
        <v>0</v>
      </c>
      <c r="E105" s="1" t="n">
        <v>0.3135</v>
      </c>
      <c r="F105" s="1" t="n">
        <v>0.3726</v>
      </c>
      <c r="G105" s="1" t="n">
        <v>0.3828</v>
      </c>
      <c r="H105" s="1" t="n">
        <v>1</v>
      </c>
      <c r="I105" s="1" t="n">
        <v>1</v>
      </c>
      <c r="J105" s="1" t="n">
        <v>0.8776</v>
      </c>
      <c r="K105" s="1" t="n">
        <v>0.9706</v>
      </c>
      <c r="L105" s="1" t="n">
        <v>0.9968</v>
      </c>
    </row>
    <row r="106" customFormat="false" ht="12.8" hidden="false" customHeight="false" outlineLevel="0" collapsed="false">
      <c r="A106" s="1" t="n">
        <v>0.5226</v>
      </c>
      <c r="B106" s="1" t="n">
        <v>0</v>
      </c>
      <c r="C106" s="1" t="n">
        <v>0</v>
      </c>
      <c r="D106" s="1" t="n">
        <v>0</v>
      </c>
      <c r="E106" s="1" t="n">
        <v>0.3089</v>
      </c>
      <c r="F106" s="1" t="n">
        <v>0.3714</v>
      </c>
      <c r="G106" s="1" t="n">
        <v>0.3819</v>
      </c>
      <c r="H106" s="1" t="n">
        <v>1</v>
      </c>
      <c r="I106" s="1" t="n">
        <v>1</v>
      </c>
      <c r="J106" s="1" t="n">
        <v>0.8833</v>
      </c>
      <c r="K106" s="1" t="n">
        <v>0.9713</v>
      </c>
      <c r="L106" s="1" t="n">
        <v>0.9969</v>
      </c>
    </row>
    <row r="107" customFormat="false" ht="12.8" hidden="false" customHeight="false" outlineLevel="0" collapsed="false">
      <c r="A107" s="1" t="n">
        <v>0.5276</v>
      </c>
      <c r="B107" s="1" t="n">
        <v>0</v>
      </c>
      <c r="C107" s="1" t="n">
        <v>0</v>
      </c>
      <c r="D107" s="1" t="n">
        <v>0</v>
      </c>
      <c r="E107" s="1" t="n">
        <v>0.3043</v>
      </c>
      <c r="F107" s="1" t="n">
        <v>0.3703</v>
      </c>
      <c r="G107" s="1" t="n">
        <v>0.3811</v>
      </c>
      <c r="H107" s="1" t="n">
        <v>1</v>
      </c>
      <c r="I107" s="1" t="n">
        <v>1</v>
      </c>
      <c r="J107" s="1" t="n">
        <v>0.889</v>
      </c>
      <c r="K107" s="1" t="n">
        <v>0.972</v>
      </c>
      <c r="L107" s="1" t="n">
        <v>0.997</v>
      </c>
    </row>
    <row r="108" customFormat="false" ht="12.8" hidden="false" customHeight="false" outlineLevel="0" collapsed="false">
      <c r="A108" s="1" t="n">
        <v>0.5327</v>
      </c>
      <c r="B108" s="1" t="n">
        <v>0</v>
      </c>
      <c r="C108" s="1" t="n">
        <v>0</v>
      </c>
      <c r="D108" s="1" t="n">
        <v>0</v>
      </c>
      <c r="E108" s="1" t="n">
        <v>0.2997</v>
      </c>
      <c r="F108" s="1" t="n">
        <v>0.3692</v>
      </c>
      <c r="G108" s="1" t="n">
        <v>0.3803</v>
      </c>
      <c r="H108" s="1" t="n">
        <v>1</v>
      </c>
      <c r="I108" s="1" t="n">
        <v>1</v>
      </c>
      <c r="J108" s="1" t="n">
        <v>0.8948</v>
      </c>
      <c r="K108" s="1" t="n">
        <v>0.9728</v>
      </c>
      <c r="L108" s="1" t="n">
        <v>0.9971</v>
      </c>
    </row>
    <row r="109" customFormat="false" ht="12.8" hidden="false" customHeight="false" outlineLevel="0" collapsed="false">
      <c r="A109" s="1" t="n">
        <v>0.5377</v>
      </c>
      <c r="B109" s="1" t="n">
        <v>0</v>
      </c>
      <c r="C109" s="1" t="n">
        <v>0</v>
      </c>
      <c r="D109" s="1" t="n">
        <v>0</v>
      </c>
      <c r="E109" s="1" t="n">
        <v>0.2951</v>
      </c>
      <c r="F109" s="1" t="n">
        <v>0.3681</v>
      </c>
      <c r="G109" s="1" t="n">
        <v>0.3795</v>
      </c>
      <c r="H109" s="1" t="n">
        <v>1</v>
      </c>
      <c r="I109" s="1" t="n">
        <v>1</v>
      </c>
      <c r="J109" s="1" t="n">
        <v>0.9006</v>
      </c>
      <c r="K109" s="1" t="n">
        <v>0.9735</v>
      </c>
      <c r="L109" s="1" t="n">
        <v>0.9971</v>
      </c>
    </row>
    <row r="110" customFormat="false" ht="12.8" hidden="false" customHeight="false" outlineLevel="0" collapsed="false">
      <c r="A110" s="1" t="n">
        <v>0.5427</v>
      </c>
      <c r="B110" s="1" t="n">
        <v>0</v>
      </c>
      <c r="C110" s="1" t="n">
        <v>0</v>
      </c>
      <c r="D110" s="1" t="n">
        <v>0</v>
      </c>
      <c r="E110" s="1" t="n">
        <v>0.2904</v>
      </c>
      <c r="F110" s="1" t="n">
        <v>0.367</v>
      </c>
      <c r="G110" s="1" t="n">
        <v>0.3786</v>
      </c>
      <c r="H110" s="1" t="n">
        <v>1</v>
      </c>
      <c r="I110" s="1" t="n">
        <v>1</v>
      </c>
      <c r="J110" s="1" t="n">
        <v>0.9064</v>
      </c>
      <c r="K110" s="1" t="n">
        <v>0.9743</v>
      </c>
      <c r="L110" s="1" t="n">
        <v>0.9972</v>
      </c>
    </row>
    <row r="111" customFormat="false" ht="12.8" hidden="false" customHeight="false" outlineLevel="0" collapsed="false">
      <c r="A111" s="1" t="n">
        <v>0.5477</v>
      </c>
      <c r="B111" s="1" t="n">
        <v>0</v>
      </c>
      <c r="C111" s="1" t="n">
        <v>0</v>
      </c>
      <c r="D111" s="1" t="n">
        <v>0</v>
      </c>
      <c r="E111" s="1" t="n">
        <v>0.2857</v>
      </c>
      <c r="F111" s="1" t="n">
        <v>0.3659</v>
      </c>
      <c r="G111" s="1" t="n">
        <v>0.3778</v>
      </c>
      <c r="H111" s="1" t="n">
        <v>1</v>
      </c>
      <c r="I111" s="1" t="n">
        <v>1</v>
      </c>
      <c r="J111" s="1" t="n">
        <v>0.9123</v>
      </c>
      <c r="K111" s="1" t="n">
        <v>0.975</v>
      </c>
      <c r="L111" s="1" t="n">
        <v>0.9973</v>
      </c>
    </row>
    <row r="112" customFormat="false" ht="12.8" hidden="false" customHeight="false" outlineLevel="0" collapsed="false">
      <c r="A112" s="1" t="n">
        <v>0.5528</v>
      </c>
      <c r="B112" s="1" t="n">
        <v>0</v>
      </c>
      <c r="C112" s="1" t="n">
        <v>0</v>
      </c>
      <c r="D112" s="1" t="n">
        <v>0</v>
      </c>
      <c r="E112" s="1" t="n">
        <v>0.281</v>
      </c>
      <c r="F112" s="1" t="n">
        <v>0.3648</v>
      </c>
      <c r="G112" s="1" t="n">
        <v>0.377</v>
      </c>
      <c r="H112" s="1" t="n">
        <v>1</v>
      </c>
      <c r="I112" s="1" t="n">
        <v>1</v>
      </c>
      <c r="J112" s="1" t="n">
        <v>0.9182</v>
      </c>
      <c r="K112" s="1" t="n">
        <v>0.9757</v>
      </c>
      <c r="L112" s="1" t="n">
        <v>0.9974</v>
      </c>
    </row>
    <row r="113" customFormat="false" ht="12.8" hidden="false" customHeight="false" outlineLevel="0" collapsed="false">
      <c r="A113" s="1" t="n">
        <v>0.5578</v>
      </c>
      <c r="B113" s="1" t="n">
        <v>0</v>
      </c>
      <c r="C113" s="1" t="n">
        <v>0</v>
      </c>
      <c r="D113" s="1" t="n">
        <v>0</v>
      </c>
      <c r="E113" s="1" t="n">
        <v>0.2762</v>
      </c>
      <c r="F113" s="1" t="n">
        <v>0.3637</v>
      </c>
      <c r="G113" s="1" t="n">
        <v>0.3762</v>
      </c>
      <c r="H113" s="1" t="n">
        <v>1</v>
      </c>
      <c r="I113" s="1" t="n">
        <v>1</v>
      </c>
      <c r="J113" s="1" t="n">
        <v>0.9241</v>
      </c>
      <c r="K113" s="1" t="n">
        <v>0.9765</v>
      </c>
      <c r="L113" s="1" t="n">
        <v>0.9974</v>
      </c>
    </row>
    <row r="114" customFormat="false" ht="12.8" hidden="false" customHeight="false" outlineLevel="0" collapsed="false">
      <c r="A114" s="1" t="n">
        <v>0.5628</v>
      </c>
      <c r="B114" s="1" t="n">
        <v>0</v>
      </c>
      <c r="C114" s="1" t="n">
        <v>0</v>
      </c>
      <c r="D114" s="1" t="n">
        <v>0</v>
      </c>
      <c r="E114" s="1" t="n">
        <v>0.2713</v>
      </c>
      <c r="F114" s="1" t="n">
        <v>0.3626</v>
      </c>
      <c r="G114" s="1" t="n">
        <v>0.3754</v>
      </c>
      <c r="H114" s="1" t="n">
        <v>1</v>
      </c>
      <c r="I114" s="1" t="n">
        <v>1</v>
      </c>
      <c r="J114" s="1" t="n">
        <v>0.9301</v>
      </c>
      <c r="K114" s="1" t="n">
        <v>0.9772</v>
      </c>
      <c r="L114" s="1" t="n">
        <v>0.9975</v>
      </c>
    </row>
    <row r="115" customFormat="false" ht="12.8" hidden="false" customHeight="false" outlineLevel="0" collapsed="false">
      <c r="A115" s="1" t="n">
        <v>0.5678</v>
      </c>
      <c r="B115" s="1" t="n">
        <v>0</v>
      </c>
      <c r="C115" s="1" t="n">
        <v>0</v>
      </c>
      <c r="D115" s="1" t="n">
        <v>0</v>
      </c>
      <c r="E115" s="1" t="n">
        <v>0.2665</v>
      </c>
      <c r="F115" s="1" t="n">
        <v>0.3615</v>
      </c>
      <c r="G115" s="1" t="n">
        <v>0.3745</v>
      </c>
      <c r="H115" s="1" t="n">
        <v>1</v>
      </c>
      <c r="I115" s="1" t="n">
        <v>1</v>
      </c>
      <c r="J115" s="1" t="n">
        <v>0.9361</v>
      </c>
      <c r="K115" s="1" t="n">
        <v>0.9779</v>
      </c>
      <c r="L115" s="1" t="n">
        <v>0.9976</v>
      </c>
    </row>
    <row r="116" customFormat="false" ht="12.8" hidden="false" customHeight="false" outlineLevel="0" collapsed="false">
      <c r="A116" s="1" t="n">
        <v>0.5729</v>
      </c>
      <c r="B116" s="1" t="n">
        <v>0</v>
      </c>
      <c r="C116" s="1" t="n">
        <v>0</v>
      </c>
      <c r="D116" s="1" t="n">
        <v>0</v>
      </c>
      <c r="E116" s="1" t="n">
        <v>0.2616</v>
      </c>
      <c r="F116" s="1" t="n">
        <v>0.3604</v>
      </c>
      <c r="G116" s="1" t="n">
        <v>0.3737</v>
      </c>
      <c r="H116" s="1" t="n">
        <v>1</v>
      </c>
      <c r="I116" s="1" t="n">
        <v>1</v>
      </c>
      <c r="J116" s="1" t="n">
        <v>0.9421</v>
      </c>
      <c r="K116" s="1" t="n">
        <v>0.9786</v>
      </c>
      <c r="L116" s="1" t="n">
        <v>0.9977</v>
      </c>
    </row>
    <row r="117" customFormat="false" ht="12.8" hidden="false" customHeight="false" outlineLevel="0" collapsed="false">
      <c r="A117" s="1" t="n">
        <v>0.5779</v>
      </c>
      <c r="B117" s="1" t="n">
        <v>0</v>
      </c>
      <c r="C117" s="1" t="n">
        <v>0</v>
      </c>
      <c r="D117" s="1" t="n">
        <v>0</v>
      </c>
      <c r="E117" s="1" t="n">
        <v>0.2566</v>
      </c>
      <c r="F117" s="1" t="n">
        <v>0.3593</v>
      </c>
      <c r="G117" s="1" t="n">
        <v>0.3729</v>
      </c>
      <c r="H117" s="1" t="n">
        <v>1</v>
      </c>
      <c r="I117" s="1" t="n">
        <v>1</v>
      </c>
      <c r="J117" s="1" t="n">
        <v>0.9482</v>
      </c>
      <c r="K117" s="1" t="n">
        <v>0.9794</v>
      </c>
      <c r="L117" s="1" t="n">
        <v>0.9978</v>
      </c>
    </row>
    <row r="118" customFormat="false" ht="12.8" hidden="false" customHeight="false" outlineLevel="0" collapsed="false">
      <c r="A118" s="1" t="n">
        <v>0.5829</v>
      </c>
      <c r="B118" s="1" t="n">
        <v>0</v>
      </c>
      <c r="C118" s="1" t="n">
        <v>0</v>
      </c>
      <c r="D118" s="1" t="n">
        <v>0</v>
      </c>
      <c r="E118" s="1" t="n">
        <v>0.2517</v>
      </c>
      <c r="F118" s="1" t="n">
        <v>0.3582</v>
      </c>
      <c r="G118" s="1" t="n">
        <v>0.3721</v>
      </c>
      <c r="H118" s="1" t="n">
        <v>1</v>
      </c>
      <c r="I118" s="1" t="n">
        <v>1</v>
      </c>
      <c r="J118" s="1" t="n">
        <v>0.9544</v>
      </c>
      <c r="K118" s="1" t="n">
        <v>0.9801</v>
      </c>
      <c r="L118" s="1" t="n">
        <v>0.9978</v>
      </c>
    </row>
    <row r="119" customFormat="false" ht="12.8" hidden="false" customHeight="false" outlineLevel="0" collapsed="false">
      <c r="A119" s="1" t="n">
        <v>0.5879</v>
      </c>
      <c r="B119" s="1" t="n">
        <v>0</v>
      </c>
      <c r="C119" s="1" t="n">
        <v>0</v>
      </c>
      <c r="D119" s="1" t="n">
        <v>0</v>
      </c>
      <c r="E119" s="1" t="n">
        <v>0.2466</v>
      </c>
      <c r="F119" s="1" t="n">
        <v>0.3571</v>
      </c>
      <c r="G119" s="1" t="n">
        <v>0.3713</v>
      </c>
      <c r="H119" s="1" t="n">
        <v>1</v>
      </c>
      <c r="I119" s="1" t="n">
        <v>1</v>
      </c>
      <c r="J119" s="1" t="n">
        <v>0.9605</v>
      </c>
      <c r="K119" s="1" t="n">
        <v>0.9808</v>
      </c>
      <c r="L119" s="1" t="n">
        <v>0.9979</v>
      </c>
    </row>
    <row r="120" customFormat="false" ht="12.8" hidden="false" customHeight="false" outlineLevel="0" collapsed="false">
      <c r="A120" s="1" t="n">
        <v>0.593</v>
      </c>
      <c r="B120" s="1" t="n">
        <v>0</v>
      </c>
      <c r="C120" s="1" t="n">
        <v>0</v>
      </c>
      <c r="D120" s="1" t="n">
        <v>0</v>
      </c>
      <c r="E120" s="1" t="n">
        <v>0.2416</v>
      </c>
      <c r="F120" s="1" t="n">
        <v>0.356</v>
      </c>
      <c r="G120" s="1" t="n">
        <v>0.3705</v>
      </c>
      <c r="H120" s="1" t="n">
        <v>1</v>
      </c>
      <c r="I120" s="1" t="n">
        <v>1</v>
      </c>
      <c r="J120" s="1" t="n">
        <v>0.9667</v>
      </c>
      <c r="K120" s="1" t="n">
        <v>0.9815</v>
      </c>
      <c r="L120" s="1" t="n">
        <v>0.998</v>
      </c>
    </row>
    <row r="121" customFormat="false" ht="12.8" hidden="false" customHeight="false" outlineLevel="0" collapsed="false">
      <c r="A121" s="1" t="n">
        <v>0.598</v>
      </c>
      <c r="B121" s="1" t="n">
        <v>0</v>
      </c>
      <c r="C121" s="1" t="n">
        <v>0</v>
      </c>
      <c r="D121" s="1" t="n">
        <v>0</v>
      </c>
      <c r="E121" s="1" t="n">
        <v>0.2364</v>
      </c>
      <c r="F121" s="1" t="n">
        <v>0.3549</v>
      </c>
      <c r="G121" s="1" t="n">
        <v>0.3697</v>
      </c>
      <c r="H121" s="1" t="n">
        <v>1</v>
      </c>
      <c r="I121" s="1" t="n">
        <v>1</v>
      </c>
      <c r="J121" s="1" t="n">
        <v>0.973</v>
      </c>
      <c r="K121" s="1" t="n">
        <v>0.9823</v>
      </c>
      <c r="L121" s="1" t="n">
        <v>0.9981</v>
      </c>
    </row>
    <row r="122" customFormat="false" ht="12.8" hidden="false" customHeight="false" outlineLevel="0" collapsed="false">
      <c r="A122" s="1" t="n">
        <v>0.603</v>
      </c>
      <c r="B122" s="1" t="n">
        <v>0</v>
      </c>
      <c r="C122" s="1" t="n">
        <v>0</v>
      </c>
      <c r="D122" s="1" t="n">
        <v>0</v>
      </c>
      <c r="E122" s="1" t="n">
        <v>0.2313</v>
      </c>
      <c r="F122" s="1" t="n">
        <v>0.3538</v>
      </c>
      <c r="G122" s="1" t="n">
        <v>0.3688</v>
      </c>
      <c r="H122" s="1" t="n">
        <v>1</v>
      </c>
      <c r="I122" s="1" t="n">
        <v>1</v>
      </c>
      <c r="J122" s="1" t="n">
        <v>0.9792</v>
      </c>
      <c r="K122" s="1" t="n">
        <v>0.983</v>
      </c>
      <c r="L122" s="1" t="n">
        <v>0.9981</v>
      </c>
    </row>
    <row r="123" customFormat="false" ht="12.8" hidden="false" customHeight="false" outlineLevel="0" collapsed="false">
      <c r="A123" s="1" t="n">
        <v>0.608</v>
      </c>
      <c r="B123" s="1" t="n">
        <v>0</v>
      </c>
      <c r="C123" s="1" t="n">
        <v>0</v>
      </c>
      <c r="D123" s="1" t="n">
        <v>0</v>
      </c>
      <c r="E123" s="1" t="n">
        <v>0.2259</v>
      </c>
      <c r="F123" s="1" t="n">
        <v>0.3527</v>
      </c>
      <c r="G123" s="1" t="n">
        <v>0.368</v>
      </c>
      <c r="H123" s="1" t="n">
        <v>1</v>
      </c>
      <c r="I123" s="1" t="n">
        <v>1</v>
      </c>
      <c r="J123" s="1" t="n">
        <v>0.9855</v>
      </c>
      <c r="K123" s="1" t="n">
        <v>0.9837</v>
      </c>
      <c r="L123" s="1" t="n">
        <v>0.9982</v>
      </c>
    </row>
    <row r="124" customFormat="false" ht="12.8" hidden="false" customHeight="false" outlineLevel="0" collapsed="false">
      <c r="A124" s="1" t="n">
        <v>0.6131</v>
      </c>
      <c r="B124" s="1" t="n">
        <v>0</v>
      </c>
      <c r="C124" s="1" t="n">
        <v>0</v>
      </c>
      <c r="D124" s="1" t="n">
        <v>0</v>
      </c>
      <c r="E124" s="1" t="n">
        <v>0.2162</v>
      </c>
      <c r="F124" s="1" t="n">
        <v>0.3516</v>
      </c>
      <c r="G124" s="1" t="n">
        <v>0.3672</v>
      </c>
      <c r="H124" s="1" t="n">
        <v>1</v>
      </c>
      <c r="I124" s="1" t="n">
        <v>1</v>
      </c>
      <c r="J124" s="1" t="n">
        <v>0.9918</v>
      </c>
      <c r="K124" s="1" t="n">
        <v>0.9844</v>
      </c>
      <c r="L124" s="1" t="n">
        <v>0.9983</v>
      </c>
    </row>
    <row r="125" customFormat="false" ht="12.8" hidden="false" customHeight="false" outlineLevel="0" collapsed="false">
      <c r="A125" s="1" t="n">
        <v>0.6181</v>
      </c>
      <c r="B125" s="1" t="n">
        <v>0</v>
      </c>
      <c r="C125" s="1" t="n">
        <v>0</v>
      </c>
      <c r="D125" s="1" t="n">
        <v>0</v>
      </c>
      <c r="E125" s="1" t="n">
        <v>0.1574</v>
      </c>
      <c r="F125" s="1" t="n">
        <v>0.3506</v>
      </c>
      <c r="G125" s="1" t="n">
        <v>0.3664</v>
      </c>
      <c r="H125" s="1" t="n">
        <v>1</v>
      </c>
      <c r="I125" s="1" t="n">
        <v>1</v>
      </c>
      <c r="J125" s="1" t="n">
        <v>0.9975</v>
      </c>
      <c r="K125" s="1" t="n">
        <v>0.9851</v>
      </c>
      <c r="L125" s="1" t="n">
        <v>0.9984</v>
      </c>
    </row>
    <row r="126" customFormat="false" ht="12.8" hidden="false" customHeight="false" outlineLevel="0" collapsed="false">
      <c r="A126" s="1" t="n">
        <v>0.6231</v>
      </c>
      <c r="B126" s="1" t="n">
        <v>0</v>
      </c>
      <c r="C126" s="1" t="n">
        <v>0</v>
      </c>
      <c r="D126" s="1" t="n">
        <v>0</v>
      </c>
      <c r="E126" s="1" t="n">
        <v>0.0187</v>
      </c>
      <c r="F126" s="1" t="n">
        <v>0.3495</v>
      </c>
      <c r="G126" s="1" t="n">
        <v>0.3656</v>
      </c>
      <c r="H126" s="1" t="n">
        <v>1</v>
      </c>
      <c r="I126" s="1" t="n">
        <v>1</v>
      </c>
      <c r="J126" s="1" t="n">
        <v>0.9999</v>
      </c>
      <c r="K126" s="1" t="n">
        <v>0.9858</v>
      </c>
      <c r="L126" s="1" t="n">
        <v>0.9985</v>
      </c>
    </row>
    <row r="127" customFormat="false" ht="12.8" hidden="false" customHeight="false" outlineLevel="0" collapsed="false">
      <c r="A127" s="1" t="n">
        <v>0.6281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v>0.3484</v>
      </c>
      <c r="G127" s="1" t="n">
        <v>0.3648</v>
      </c>
      <c r="H127" s="1" t="n">
        <v>1</v>
      </c>
      <c r="I127" s="1" t="n">
        <v>1</v>
      </c>
      <c r="J127" s="1" t="n">
        <v>1</v>
      </c>
      <c r="K127" s="1" t="n">
        <v>0.9865</v>
      </c>
      <c r="L127" s="1" t="n">
        <v>0.9985</v>
      </c>
    </row>
    <row r="128" customFormat="false" ht="12.8" hidden="false" customHeight="false" outlineLevel="0" collapsed="false">
      <c r="A128" s="1" t="n">
        <v>0.6332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0.3473</v>
      </c>
      <c r="G128" s="1" t="n">
        <v>0.3639</v>
      </c>
      <c r="H128" s="1" t="n">
        <v>1</v>
      </c>
      <c r="I128" s="1" t="n">
        <v>1</v>
      </c>
      <c r="J128" s="1" t="n">
        <v>1</v>
      </c>
      <c r="K128" s="1" t="n">
        <v>0.9873</v>
      </c>
      <c r="L128" s="1" t="n">
        <v>0.9986</v>
      </c>
    </row>
    <row r="129" customFormat="false" ht="12.8" hidden="false" customHeight="false" outlineLevel="0" collapsed="false">
      <c r="A129" s="1" t="n">
        <v>0.6382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v>0.3462</v>
      </c>
      <c r="G129" s="1" t="n">
        <v>0.3631</v>
      </c>
      <c r="H129" s="1" t="n">
        <v>1</v>
      </c>
      <c r="I129" s="1" t="n">
        <v>1</v>
      </c>
      <c r="J129" s="1" t="n">
        <v>1</v>
      </c>
      <c r="K129" s="1" t="n">
        <v>0.988</v>
      </c>
      <c r="L129" s="1" t="n">
        <v>0.9987</v>
      </c>
    </row>
    <row r="130" customFormat="false" ht="12.8" hidden="false" customHeight="false" outlineLevel="0" collapsed="false">
      <c r="A130" s="1" t="n">
        <v>0.6432</v>
      </c>
      <c r="B130" s="1" t="n">
        <v>0</v>
      </c>
      <c r="C130" s="1" t="n">
        <v>0</v>
      </c>
      <c r="D130" s="1" t="n">
        <v>0</v>
      </c>
      <c r="E130" s="1" t="n">
        <v>0</v>
      </c>
      <c r="F130" s="1" t="n">
        <v>0.3452</v>
      </c>
      <c r="G130" s="1" t="n">
        <v>0.3623</v>
      </c>
      <c r="H130" s="1" t="n">
        <v>1</v>
      </c>
      <c r="I130" s="1" t="n">
        <v>1</v>
      </c>
      <c r="J130" s="1" t="n">
        <v>1</v>
      </c>
      <c r="K130" s="1" t="n">
        <v>0.9887</v>
      </c>
      <c r="L130" s="1" t="n">
        <v>0.9988</v>
      </c>
    </row>
    <row r="131" customFormat="false" ht="12.8" hidden="false" customHeight="false" outlineLevel="0" collapsed="false">
      <c r="A131" s="1" t="n">
        <v>0.6482</v>
      </c>
      <c r="B131" s="1" t="n">
        <v>0</v>
      </c>
      <c r="C131" s="1" t="n">
        <v>0</v>
      </c>
      <c r="D131" s="1" t="n">
        <v>0</v>
      </c>
      <c r="E131" s="1" t="n">
        <v>0</v>
      </c>
      <c r="F131" s="1" t="n">
        <v>0.3441</v>
      </c>
      <c r="G131" s="1" t="n">
        <v>0.3614</v>
      </c>
      <c r="H131" s="1" t="n">
        <v>1</v>
      </c>
      <c r="I131" s="1" t="n">
        <v>1</v>
      </c>
      <c r="J131" s="1" t="n">
        <v>1</v>
      </c>
      <c r="K131" s="1" t="n">
        <v>0.9894</v>
      </c>
      <c r="L131" s="1" t="n">
        <v>0.9988</v>
      </c>
    </row>
    <row r="132" customFormat="false" ht="12.8" hidden="false" customHeight="false" outlineLevel="0" collapsed="false">
      <c r="A132" s="1" t="n">
        <v>0.6533</v>
      </c>
      <c r="B132" s="1" t="n">
        <v>0</v>
      </c>
      <c r="C132" s="1" t="n">
        <v>0</v>
      </c>
      <c r="D132" s="1" t="n">
        <v>0</v>
      </c>
      <c r="E132" s="1" t="n">
        <v>0</v>
      </c>
      <c r="F132" s="1" t="n">
        <v>0.343</v>
      </c>
      <c r="G132" s="1" t="n">
        <v>0.3606</v>
      </c>
      <c r="H132" s="1" t="n">
        <v>1</v>
      </c>
      <c r="I132" s="1" t="n">
        <v>1</v>
      </c>
      <c r="J132" s="1" t="n">
        <v>1</v>
      </c>
      <c r="K132" s="1" t="n">
        <v>0.9901</v>
      </c>
      <c r="L132" s="1" t="n">
        <v>0.9989</v>
      </c>
    </row>
    <row r="133" customFormat="false" ht="12.8" hidden="false" customHeight="false" outlineLevel="0" collapsed="false">
      <c r="A133" s="1" t="n">
        <v>0.6583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v>0.3419</v>
      </c>
      <c r="G133" s="1" t="n">
        <v>0.3597</v>
      </c>
      <c r="H133" s="1" t="n">
        <v>1</v>
      </c>
      <c r="I133" s="1" t="n">
        <v>1</v>
      </c>
      <c r="J133" s="1" t="n">
        <v>1</v>
      </c>
      <c r="K133" s="1" t="n">
        <v>0.9908</v>
      </c>
      <c r="L133" s="1" t="n">
        <v>0.999</v>
      </c>
    </row>
    <row r="134" customFormat="false" ht="12.8" hidden="false" customHeight="false" outlineLevel="0" collapsed="false">
      <c r="A134" s="1" t="n">
        <v>0.6633</v>
      </c>
      <c r="B134" s="1" t="n">
        <v>0</v>
      </c>
      <c r="C134" s="1" t="n">
        <v>0</v>
      </c>
      <c r="D134" s="1" t="n">
        <v>0</v>
      </c>
      <c r="E134" s="1" t="n">
        <v>0</v>
      </c>
      <c r="F134" s="1" t="n">
        <v>0.3409</v>
      </c>
      <c r="G134" s="1" t="n">
        <v>0.3588</v>
      </c>
      <c r="H134" s="1" t="n">
        <v>1</v>
      </c>
      <c r="I134" s="1" t="n">
        <v>1</v>
      </c>
      <c r="J134" s="1" t="n">
        <v>1</v>
      </c>
      <c r="K134" s="1" t="n">
        <v>0.9915</v>
      </c>
      <c r="L134" s="1" t="n">
        <v>0.9991</v>
      </c>
    </row>
    <row r="135" customFormat="false" ht="12.8" hidden="false" customHeight="false" outlineLevel="0" collapsed="false">
      <c r="A135" s="1" t="n">
        <v>0.6683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0.3398</v>
      </c>
      <c r="G135" s="1" t="n">
        <v>0.3579</v>
      </c>
      <c r="H135" s="1" t="n">
        <v>1</v>
      </c>
      <c r="I135" s="1" t="n">
        <v>1</v>
      </c>
      <c r="J135" s="1" t="n">
        <v>1</v>
      </c>
      <c r="K135" s="1" t="n">
        <v>0.9922</v>
      </c>
      <c r="L135" s="1" t="n">
        <v>0.9991</v>
      </c>
    </row>
    <row r="136" customFormat="false" ht="12.8" hidden="false" customHeight="false" outlineLevel="0" collapsed="false">
      <c r="A136" s="1" t="n">
        <v>0.6734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0.3387</v>
      </c>
      <c r="G136" s="1" t="n">
        <v>0.357</v>
      </c>
      <c r="H136" s="1" t="n">
        <v>1</v>
      </c>
      <c r="I136" s="1" t="n">
        <v>1</v>
      </c>
      <c r="J136" s="1" t="n">
        <v>1</v>
      </c>
      <c r="K136" s="1" t="n">
        <v>0.9929</v>
      </c>
      <c r="L136" s="1" t="n">
        <v>0.9992</v>
      </c>
    </row>
    <row r="137" customFormat="false" ht="12.8" hidden="false" customHeight="false" outlineLevel="0" collapsed="false">
      <c r="A137" s="1" t="n">
        <v>0.6784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0.3376</v>
      </c>
      <c r="G137" s="1" t="n">
        <v>0.356</v>
      </c>
      <c r="H137" s="1" t="n">
        <v>1</v>
      </c>
      <c r="I137" s="1" t="n">
        <v>1</v>
      </c>
      <c r="J137" s="1" t="n">
        <v>1</v>
      </c>
      <c r="K137" s="1" t="n">
        <v>0.9936</v>
      </c>
      <c r="L137" s="1" t="n">
        <v>0.9993</v>
      </c>
    </row>
    <row r="138" customFormat="false" ht="12.8" hidden="false" customHeight="false" outlineLevel="0" collapsed="false">
      <c r="A138" s="1" t="n">
        <v>0.6834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0.3365</v>
      </c>
      <c r="G138" s="1" t="n">
        <v>0.355</v>
      </c>
      <c r="H138" s="1" t="n">
        <v>1</v>
      </c>
      <c r="I138" s="1" t="n">
        <v>1</v>
      </c>
      <c r="J138" s="1" t="n">
        <v>1</v>
      </c>
      <c r="K138" s="1" t="n">
        <v>0.9943</v>
      </c>
      <c r="L138" s="1" t="n">
        <v>0.9994</v>
      </c>
    </row>
    <row r="139" customFormat="false" ht="12.8" hidden="false" customHeight="false" outlineLevel="0" collapsed="false">
      <c r="A139" s="1" t="n">
        <v>0.6884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0.3355</v>
      </c>
      <c r="G139" s="1" t="n">
        <v>0.3538</v>
      </c>
      <c r="H139" s="1" t="n">
        <v>1</v>
      </c>
      <c r="I139" s="1" t="n">
        <v>1</v>
      </c>
      <c r="J139" s="1" t="n">
        <v>1</v>
      </c>
      <c r="K139" s="1" t="n">
        <v>0.995</v>
      </c>
      <c r="L139" s="1" t="n">
        <v>0.9994</v>
      </c>
    </row>
    <row r="140" customFormat="false" ht="12.8" hidden="false" customHeight="false" outlineLevel="0" collapsed="false">
      <c r="A140" s="1" t="n">
        <v>0.6935</v>
      </c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0.3343</v>
      </c>
      <c r="G140" s="1" t="n">
        <v>0.3526</v>
      </c>
      <c r="H140" s="1" t="n">
        <v>1</v>
      </c>
      <c r="I140" s="1" t="n">
        <v>1</v>
      </c>
      <c r="J140" s="1" t="n">
        <v>1</v>
      </c>
      <c r="K140" s="1" t="n">
        <v>0.9957</v>
      </c>
      <c r="L140" s="1" t="n">
        <v>0.9995</v>
      </c>
    </row>
    <row r="141" customFormat="false" ht="12.8" hidden="false" customHeight="false" outlineLevel="0" collapsed="false">
      <c r="A141" s="1" t="n">
        <v>0.6985</v>
      </c>
      <c r="B141" s="1" t="n">
        <v>0</v>
      </c>
      <c r="C141" s="1" t="n">
        <v>0</v>
      </c>
      <c r="D141" s="1" t="n">
        <v>0</v>
      </c>
      <c r="E141" s="1" t="n">
        <v>0</v>
      </c>
      <c r="F141" s="1" t="n">
        <v>0.3331</v>
      </c>
      <c r="G141" s="1" t="n">
        <v>0.3511</v>
      </c>
      <c r="H141" s="1" t="n">
        <v>1</v>
      </c>
      <c r="I141" s="1" t="n">
        <v>1</v>
      </c>
      <c r="J141" s="1" t="n">
        <v>1</v>
      </c>
      <c r="K141" s="1" t="n">
        <v>0.9964</v>
      </c>
      <c r="L141" s="1" t="n">
        <v>0.9996</v>
      </c>
    </row>
    <row r="142" customFormat="false" ht="12.8" hidden="false" customHeight="false" outlineLevel="0" collapsed="false">
      <c r="A142" s="1" t="n">
        <v>0.7035</v>
      </c>
      <c r="B142" s="1" t="n">
        <v>0</v>
      </c>
      <c r="C142" s="1" t="n">
        <v>0</v>
      </c>
      <c r="D142" s="1" t="n">
        <v>0</v>
      </c>
      <c r="E142" s="1" t="n">
        <v>0</v>
      </c>
      <c r="F142" s="1" t="n">
        <v>0.3317</v>
      </c>
      <c r="G142" s="1" t="n">
        <v>0.3491</v>
      </c>
      <c r="H142" s="1" t="n">
        <v>1</v>
      </c>
      <c r="I142" s="1" t="n">
        <v>1</v>
      </c>
      <c r="J142" s="1" t="n">
        <v>1</v>
      </c>
      <c r="K142" s="1" t="n">
        <v>0.9971</v>
      </c>
      <c r="L142" s="1" t="n">
        <v>0.9996</v>
      </c>
    </row>
    <row r="143" customFormat="false" ht="12.8" hidden="false" customHeight="false" outlineLevel="0" collapsed="false">
      <c r="A143" s="1" t="n">
        <v>0.7085</v>
      </c>
      <c r="B143" s="1" t="n">
        <v>0</v>
      </c>
      <c r="C143" s="1" t="n">
        <v>0</v>
      </c>
      <c r="D143" s="1" t="n">
        <v>0</v>
      </c>
      <c r="E143" s="1" t="n">
        <v>0</v>
      </c>
      <c r="F143" s="1" t="n">
        <v>0.3296</v>
      </c>
      <c r="G143" s="1" t="n">
        <v>0.3463</v>
      </c>
      <c r="H143" s="1" t="n">
        <v>1</v>
      </c>
      <c r="I143" s="1" t="n">
        <v>1</v>
      </c>
      <c r="J143" s="1" t="n">
        <v>1</v>
      </c>
      <c r="K143" s="1" t="n">
        <v>0.9978</v>
      </c>
      <c r="L143" s="1" t="n">
        <v>0.9997</v>
      </c>
    </row>
    <row r="144" customFormat="false" ht="12.8" hidden="false" customHeight="false" outlineLevel="0" collapsed="false">
      <c r="A144" s="1" t="n">
        <v>0.7136</v>
      </c>
      <c r="B144" s="1" t="n">
        <v>0</v>
      </c>
      <c r="C144" s="1" t="n">
        <v>0</v>
      </c>
      <c r="D144" s="1" t="n">
        <v>0</v>
      </c>
      <c r="E144" s="1" t="n">
        <v>0</v>
      </c>
      <c r="F144" s="1" t="n">
        <v>0.3247</v>
      </c>
      <c r="G144" s="1" t="n">
        <v>0.3418</v>
      </c>
      <c r="H144" s="1" t="n">
        <v>1</v>
      </c>
      <c r="I144" s="1" t="n">
        <v>1</v>
      </c>
      <c r="J144" s="1" t="n">
        <v>1</v>
      </c>
      <c r="K144" s="1" t="n">
        <v>0.9984</v>
      </c>
      <c r="L144" s="1" t="n">
        <v>0.9998</v>
      </c>
    </row>
    <row r="145" customFormat="false" ht="12.8" hidden="false" customHeight="false" outlineLevel="0" collapsed="false">
      <c r="A145" s="1" t="n">
        <v>0.7186</v>
      </c>
      <c r="B145" s="1" t="n">
        <v>0</v>
      </c>
      <c r="C145" s="1" t="n">
        <v>0</v>
      </c>
      <c r="D145" s="1" t="n">
        <v>0</v>
      </c>
      <c r="E145" s="1" t="n">
        <v>0</v>
      </c>
      <c r="F145" s="1" t="n">
        <v>0.3092</v>
      </c>
      <c r="G145" s="1" t="n">
        <v>0.3324</v>
      </c>
      <c r="H145" s="1" t="n">
        <v>1</v>
      </c>
      <c r="I145" s="1" t="n">
        <v>1</v>
      </c>
      <c r="J145" s="1" t="n">
        <v>1</v>
      </c>
      <c r="K145" s="1" t="n">
        <v>0.9991</v>
      </c>
      <c r="L145" s="1" t="n">
        <v>0.9999</v>
      </c>
    </row>
    <row r="146" customFormat="false" ht="12.8" hidden="false" customHeight="false" outlineLevel="0" collapsed="false">
      <c r="A146" s="1" t="n">
        <v>0.7236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0.2345</v>
      </c>
      <c r="G146" s="1" t="n">
        <v>0.3054</v>
      </c>
      <c r="H146" s="1" t="n">
        <v>1</v>
      </c>
      <c r="I146" s="1" t="n">
        <v>1</v>
      </c>
      <c r="J146" s="1" t="n">
        <v>1</v>
      </c>
      <c r="K146" s="1" t="n">
        <v>0.9997</v>
      </c>
      <c r="L146" s="1" t="n">
        <v>0.9999</v>
      </c>
    </row>
    <row r="147" customFormat="false" ht="12.8" hidden="false" customHeight="false" outlineLevel="0" collapsed="false">
      <c r="A147" s="1" t="n">
        <v>0.7286</v>
      </c>
      <c r="B147" s="1" t="n">
        <v>0</v>
      </c>
      <c r="C147" s="1" t="n">
        <v>0</v>
      </c>
      <c r="D147" s="1" t="n">
        <v>0</v>
      </c>
      <c r="E147" s="1" t="n">
        <v>0</v>
      </c>
      <c r="F147" s="1" t="n">
        <v>0.0434</v>
      </c>
      <c r="G147" s="1" t="n">
        <v>0.191</v>
      </c>
      <c r="H147" s="1" t="n">
        <v>1</v>
      </c>
      <c r="I147" s="1" t="n">
        <v>1</v>
      </c>
      <c r="J147" s="1" t="n">
        <v>1</v>
      </c>
      <c r="K147" s="1" t="n">
        <v>1</v>
      </c>
      <c r="L147" s="1" t="n">
        <v>1</v>
      </c>
    </row>
    <row r="148" customFormat="false" ht="12.8" hidden="false" customHeight="false" outlineLevel="0" collapsed="false">
      <c r="A148" s="1" t="n">
        <v>0.7337</v>
      </c>
      <c r="B148" s="1" t="n">
        <v>0</v>
      </c>
      <c r="C148" s="1" t="n">
        <v>0</v>
      </c>
      <c r="D148" s="1" t="n">
        <v>0</v>
      </c>
      <c r="E148" s="1" t="n">
        <v>0</v>
      </c>
      <c r="F148" s="1" t="n">
        <v>0.0001</v>
      </c>
      <c r="G148" s="1" t="n">
        <v>0.0113</v>
      </c>
      <c r="H148" s="1" t="n">
        <v>1</v>
      </c>
      <c r="I148" s="1" t="n">
        <v>1</v>
      </c>
      <c r="J148" s="1" t="n">
        <v>1</v>
      </c>
      <c r="K148" s="1" t="n">
        <v>1</v>
      </c>
      <c r="L148" s="1" t="n">
        <v>1</v>
      </c>
    </row>
    <row r="149" customFormat="false" ht="12.8" hidden="false" customHeight="false" outlineLevel="0" collapsed="false">
      <c r="A149" s="1" t="n">
        <v>0.7387</v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1</v>
      </c>
      <c r="I149" s="1" t="n">
        <v>1</v>
      </c>
      <c r="J149" s="1" t="n">
        <v>1</v>
      </c>
      <c r="K149" s="1" t="n">
        <v>1</v>
      </c>
      <c r="L149" s="1" t="n">
        <v>1</v>
      </c>
    </row>
    <row r="150" customFormat="false" ht="12.8" hidden="false" customHeight="false" outlineLevel="0" collapsed="false">
      <c r="A150" s="1" t="n">
        <v>0.7437</v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1</v>
      </c>
      <c r="I150" s="1" t="n">
        <v>1</v>
      </c>
      <c r="J150" s="1" t="n">
        <v>1</v>
      </c>
      <c r="K150" s="1" t="n">
        <v>1</v>
      </c>
      <c r="L150" s="1" t="n">
        <v>1</v>
      </c>
    </row>
    <row r="151" customFormat="false" ht="12.8" hidden="false" customHeight="false" outlineLevel="0" collapsed="false">
      <c r="A151" s="1" t="n">
        <v>0.7487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1</v>
      </c>
      <c r="I151" s="1" t="n">
        <v>1</v>
      </c>
      <c r="J151" s="1" t="n">
        <v>1</v>
      </c>
      <c r="K151" s="1" t="n">
        <v>1</v>
      </c>
      <c r="L151" s="1" t="n">
        <v>1</v>
      </c>
    </row>
    <row r="152" customFormat="false" ht="12.8" hidden="false" customHeight="false" outlineLevel="0" collapsed="false">
      <c r="A152" s="1" t="n">
        <v>0.7538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1</v>
      </c>
      <c r="I152" s="1" t="n">
        <v>1</v>
      </c>
      <c r="J152" s="1" t="n">
        <v>1</v>
      </c>
      <c r="K152" s="1" t="n">
        <v>1</v>
      </c>
      <c r="L152" s="1" t="n">
        <v>1</v>
      </c>
    </row>
    <row r="153" customFormat="false" ht="12.8" hidden="false" customHeight="false" outlineLevel="0" collapsed="false">
      <c r="A153" s="1" t="n">
        <v>0.7588</v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1</v>
      </c>
      <c r="I153" s="1" t="n">
        <v>1</v>
      </c>
      <c r="J153" s="1" t="n">
        <v>1</v>
      </c>
      <c r="K153" s="1" t="n">
        <v>1</v>
      </c>
      <c r="L153" s="1" t="n">
        <v>1</v>
      </c>
    </row>
    <row r="154" customFormat="false" ht="12.8" hidden="false" customHeight="false" outlineLevel="0" collapsed="false">
      <c r="A154" s="1" t="n">
        <v>0.7638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1</v>
      </c>
      <c r="I154" s="1" t="n">
        <v>1</v>
      </c>
      <c r="J154" s="1" t="n">
        <v>1</v>
      </c>
      <c r="K154" s="1" t="n">
        <v>1</v>
      </c>
      <c r="L154" s="1" t="n">
        <v>1</v>
      </c>
    </row>
    <row r="155" customFormat="false" ht="12.8" hidden="false" customHeight="false" outlineLevel="0" collapsed="false">
      <c r="A155" s="1" t="n">
        <v>0.7688</v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1</v>
      </c>
      <c r="I155" s="1" t="n">
        <v>1</v>
      </c>
      <c r="J155" s="1" t="n">
        <v>1</v>
      </c>
      <c r="K155" s="1" t="n">
        <v>1</v>
      </c>
      <c r="L155" s="1" t="n">
        <v>1</v>
      </c>
    </row>
    <row r="156" customFormat="false" ht="12.8" hidden="false" customHeight="false" outlineLevel="0" collapsed="false">
      <c r="A156" s="1" t="n">
        <v>0.7739</v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1</v>
      </c>
      <c r="I156" s="1" t="n">
        <v>1</v>
      </c>
      <c r="J156" s="1" t="n">
        <v>1</v>
      </c>
      <c r="K156" s="1" t="n">
        <v>1</v>
      </c>
      <c r="L156" s="1" t="n">
        <v>1</v>
      </c>
    </row>
    <row r="157" customFormat="false" ht="12.8" hidden="false" customHeight="false" outlineLevel="0" collapsed="false">
      <c r="A157" s="1" t="n">
        <v>0.7789</v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1</v>
      </c>
      <c r="I157" s="1" t="n">
        <v>1</v>
      </c>
      <c r="J157" s="1" t="n">
        <v>1</v>
      </c>
      <c r="K157" s="1" t="n">
        <v>1</v>
      </c>
      <c r="L157" s="1" t="n">
        <v>1</v>
      </c>
    </row>
    <row r="158" customFormat="false" ht="12.8" hidden="false" customHeight="false" outlineLevel="0" collapsed="false">
      <c r="A158" s="1" t="n">
        <v>0.7839</v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1</v>
      </c>
      <c r="I158" s="1" t="n">
        <v>1</v>
      </c>
      <c r="J158" s="1" t="n">
        <v>1</v>
      </c>
      <c r="K158" s="1" t="n">
        <v>1</v>
      </c>
      <c r="L158" s="1" t="n">
        <v>1</v>
      </c>
    </row>
    <row r="159" customFormat="false" ht="12.8" hidden="false" customHeight="false" outlineLevel="0" collapsed="false">
      <c r="A159" s="1" t="n">
        <v>0.7889</v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1</v>
      </c>
      <c r="I159" s="1" t="n">
        <v>1</v>
      </c>
      <c r="J159" s="1" t="n">
        <v>1</v>
      </c>
      <c r="K159" s="1" t="n">
        <v>1</v>
      </c>
      <c r="L159" s="1" t="n">
        <v>1</v>
      </c>
    </row>
    <row r="160" customFormat="false" ht="12.8" hidden="false" customHeight="false" outlineLevel="0" collapsed="false">
      <c r="A160" s="1" t="n">
        <v>0.794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1</v>
      </c>
      <c r="I160" s="1" t="n">
        <v>1</v>
      </c>
      <c r="J160" s="1" t="n">
        <v>1</v>
      </c>
      <c r="K160" s="1" t="n">
        <v>1</v>
      </c>
      <c r="L160" s="1" t="n">
        <v>1</v>
      </c>
    </row>
    <row r="161" customFormat="false" ht="12.8" hidden="false" customHeight="false" outlineLevel="0" collapsed="false">
      <c r="A161" s="1" t="n">
        <v>0.799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1</v>
      </c>
      <c r="I161" s="1" t="n">
        <v>1</v>
      </c>
      <c r="J161" s="1" t="n">
        <v>1</v>
      </c>
      <c r="K161" s="1" t="n">
        <v>1</v>
      </c>
      <c r="L161" s="1" t="n">
        <v>1</v>
      </c>
    </row>
    <row r="162" customFormat="false" ht="12.8" hidden="false" customHeight="false" outlineLevel="0" collapsed="false">
      <c r="A162" s="1" t="n">
        <v>0.804</v>
      </c>
      <c r="B162" s="1" t="n">
        <v>0</v>
      </c>
      <c r="C162" s="1" t="n">
        <v>0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1</v>
      </c>
      <c r="I162" s="1" t="n">
        <v>1</v>
      </c>
      <c r="J162" s="1" t="n">
        <v>1</v>
      </c>
      <c r="K162" s="1" t="n">
        <v>1</v>
      </c>
      <c r="L162" s="1" t="n">
        <v>1</v>
      </c>
    </row>
    <row r="163" customFormat="false" ht="12.8" hidden="false" customHeight="false" outlineLevel="0" collapsed="false">
      <c r="A163" s="1" t="n">
        <v>0.809</v>
      </c>
      <c r="B163" s="1" t="n">
        <v>0</v>
      </c>
      <c r="C163" s="1" t="n">
        <v>0</v>
      </c>
      <c r="D163" s="1" t="n">
        <v>0</v>
      </c>
      <c r="E163" s="1" t="n">
        <v>0</v>
      </c>
      <c r="F163" s="1" t="n">
        <v>0</v>
      </c>
      <c r="G163" s="1" t="n">
        <v>0</v>
      </c>
      <c r="H163" s="1" t="n">
        <v>1</v>
      </c>
      <c r="I163" s="1" t="n">
        <v>1</v>
      </c>
      <c r="J163" s="1" t="n">
        <v>1</v>
      </c>
      <c r="K163" s="1" t="n">
        <v>1</v>
      </c>
      <c r="L163" s="1" t="n">
        <v>1</v>
      </c>
    </row>
    <row r="164" customFormat="false" ht="12.8" hidden="false" customHeight="false" outlineLevel="0" collapsed="false">
      <c r="A164" s="1" t="n">
        <v>0.8141</v>
      </c>
      <c r="B164" s="1" t="n">
        <v>0</v>
      </c>
      <c r="C164" s="1" t="n">
        <v>0</v>
      </c>
      <c r="D164" s="1" t="n">
        <v>0</v>
      </c>
      <c r="E164" s="1" t="n">
        <v>0</v>
      </c>
      <c r="F164" s="1" t="n">
        <v>0</v>
      </c>
      <c r="G164" s="1" t="n">
        <v>0</v>
      </c>
      <c r="H164" s="1" t="n">
        <v>1</v>
      </c>
      <c r="I164" s="1" t="n">
        <v>1</v>
      </c>
      <c r="J164" s="1" t="n">
        <v>1</v>
      </c>
      <c r="K164" s="1" t="n">
        <v>1</v>
      </c>
      <c r="L164" s="1" t="n">
        <v>1</v>
      </c>
    </row>
    <row r="165" customFormat="false" ht="12.8" hidden="false" customHeight="false" outlineLevel="0" collapsed="false">
      <c r="A165" s="1" t="n">
        <v>0.8191</v>
      </c>
      <c r="B165" s="1" t="n">
        <v>0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1</v>
      </c>
      <c r="I165" s="1" t="n">
        <v>1</v>
      </c>
      <c r="J165" s="1" t="n">
        <v>1</v>
      </c>
      <c r="K165" s="1" t="n">
        <v>1</v>
      </c>
      <c r="L165" s="1" t="n">
        <v>1</v>
      </c>
    </row>
    <row r="166" customFormat="false" ht="12.8" hidden="false" customHeight="false" outlineLevel="0" collapsed="false">
      <c r="A166" s="1" t="n">
        <v>0.8241</v>
      </c>
      <c r="B166" s="1" t="n">
        <v>0</v>
      </c>
      <c r="C166" s="1" t="n">
        <v>0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1</v>
      </c>
      <c r="I166" s="1" t="n">
        <v>1</v>
      </c>
      <c r="J166" s="1" t="n">
        <v>1</v>
      </c>
      <c r="K166" s="1" t="n">
        <v>1</v>
      </c>
      <c r="L166" s="1" t="n">
        <v>1</v>
      </c>
    </row>
    <row r="167" customFormat="false" ht="12.8" hidden="false" customHeight="false" outlineLevel="0" collapsed="false">
      <c r="A167" s="1" t="n">
        <v>0.8291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1</v>
      </c>
      <c r="I167" s="1" t="n">
        <v>1</v>
      </c>
      <c r="J167" s="1" t="n">
        <v>1</v>
      </c>
      <c r="K167" s="1" t="n">
        <v>1</v>
      </c>
      <c r="L167" s="1" t="n">
        <v>1</v>
      </c>
    </row>
    <row r="168" customFormat="false" ht="12.8" hidden="false" customHeight="false" outlineLevel="0" collapsed="false">
      <c r="A168" s="1" t="n">
        <v>0.8342</v>
      </c>
      <c r="B168" s="1" t="n">
        <v>0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1</v>
      </c>
      <c r="I168" s="1" t="n">
        <v>1</v>
      </c>
      <c r="J168" s="1" t="n">
        <v>1</v>
      </c>
      <c r="K168" s="1" t="n">
        <v>1</v>
      </c>
      <c r="L168" s="1" t="n">
        <v>1</v>
      </c>
    </row>
    <row r="169" customFormat="false" ht="12.8" hidden="false" customHeight="false" outlineLevel="0" collapsed="false">
      <c r="A169" s="1" t="n">
        <v>0.8392</v>
      </c>
      <c r="B169" s="1" t="n">
        <v>0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v>0</v>
      </c>
      <c r="H169" s="1" t="n">
        <v>1</v>
      </c>
      <c r="I169" s="1" t="n">
        <v>1</v>
      </c>
      <c r="J169" s="1" t="n">
        <v>1</v>
      </c>
      <c r="K169" s="1" t="n">
        <v>1</v>
      </c>
      <c r="L169" s="1" t="n">
        <v>1</v>
      </c>
    </row>
    <row r="170" customFormat="false" ht="12.8" hidden="false" customHeight="false" outlineLevel="0" collapsed="false">
      <c r="A170" s="1" t="n">
        <v>0.8442</v>
      </c>
      <c r="B170" s="1" t="n">
        <v>0</v>
      </c>
      <c r="C170" s="1" t="n">
        <v>0</v>
      </c>
      <c r="D170" s="1" t="n">
        <v>0</v>
      </c>
      <c r="E170" s="1" t="n">
        <v>0</v>
      </c>
      <c r="F170" s="1" t="n">
        <v>0</v>
      </c>
      <c r="G170" s="1" t="n">
        <v>0</v>
      </c>
      <c r="H170" s="1" t="n">
        <v>1</v>
      </c>
      <c r="I170" s="1" t="n">
        <v>1</v>
      </c>
      <c r="J170" s="1" t="n">
        <v>1</v>
      </c>
      <c r="K170" s="1" t="n">
        <v>1</v>
      </c>
      <c r="L170" s="1" t="n">
        <v>1</v>
      </c>
    </row>
    <row r="171" customFormat="false" ht="12.8" hidden="false" customHeight="false" outlineLevel="0" collapsed="false">
      <c r="A171" s="1" t="n">
        <v>0.8492</v>
      </c>
      <c r="B171" s="1" t="n">
        <v>0</v>
      </c>
      <c r="C171" s="1" t="n">
        <v>0</v>
      </c>
      <c r="D171" s="1" t="n">
        <v>0</v>
      </c>
      <c r="E171" s="1" t="n">
        <v>0</v>
      </c>
      <c r="F171" s="1" t="n">
        <v>0</v>
      </c>
      <c r="G171" s="1" t="n">
        <v>0</v>
      </c>
      <c r="H171" s="1" t="n">
        <v>1</v>
      </c>
      <c r="I171" s="1" t="n">
        <v>1</v>
      </c>
      <c r="J171" s="1" t="n">
        <v>1</v>
      </c>
      <c r="K171" s="1" t="n">
        <v>1</v>
      </c>
      <c r="L171" s="1" t="n">
        <v>1</v>
      </c>
    </row>
    <row r="172" customFormat="false" ht="12.8" hidden="false" customHeight="false" outlineLevel="0" collapsed="false">
      <c r="A172" s="1" t="n">
        <v>0.8543</v>
      </c>
      <c r="B172" s="1" t="n">
        <v>0</v>
      </c>
      <c r="C172" s="1" t="n">
        <v>0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1</v>
      </c>
      <c r="I172" s="1" t="n">
        <v>1</v>
      </c>
      <c r="J172" s="1" t="n">
        <v>1</v>
      </c>
      <c r="K172" s="1" t="n">
        <v>1</v>
      </c>
      <c r="L172" s="1" t="n">
        <v>1</v>
      </c>
    </row>
    <row r="173" customFormat="false" ht="12.8" hidden="false" customHeight="false" outlineLevel="0" collapsed="false">
      <c r="A173" s="1" t="n">
        <v>0.8593</v>
      </c>
      <c r="B173" s="1" t="n">
        <v>0</v>
      </c>
      <c r="C173" s="1" t="n">
        <v>0</v>
      </c>
      <c r="D173" s="1" t="n">
        <v>0</v>
      </c>
      <c r="E173" s="1" t="n">
        <v>0</v>
      </c>
      <c r="F173" s="1" t="n">
        <v>0</v>
      </c>
      <c r="G173" s="1" t="n">
        <v>0</v>
      </c>
      <c r="H173" s="1" t="n">
        <v>1</v>
      </c>
      <c r="I173" s="1" t="n">
        <v>1</v>
      </c>
      <c r="J173" s="1" t="n">
        <v>1</v>
      </c>
      <c r="K173" s="1" t="n">
        <v>1</v>
      </c>
      <c r="L173" s="1" t="n">
        <v>1</v>
      </c>
    </row>
    <row r="174" customFormat="false" ht="12.8" hidden="false" customHeight="false" outlineLevel="0" collapsed="false">
      <c r="A174" s="1" t="n">
        <v>0.8643</v>
      </c>
      <c r="B174" s="1" t="n">
        <v>0</v>
      </c>
      <c r="C174" s="1" t="n">
        <v>0</v>
      </c>
      <c r="D174" s="1" t="n">
        <v>0</v>
      </c>
      <c r="E174" s="1" t="n">
        <v>0</v>
      </c>
      <c r="F174" s="1" t="n">
        <v>0</v>
      </c>
      <c r="G174" s="1" t="n">
        <v>0</v>
      </c>
      <c r="H174" s="1" t="n">
        <v>1</v>
      </c>
      <c r="I174" s="1" t="n">
        <v>1</v>
      </c>
      <c r="J174" s="1" t="n">
        <v>1</v>
      </c>
      <c r="K174" s="1" t="n">
        <v>1</v>
      </c>
      <c r="L174" s="1" t="n">
        <v>1</v>
      </c>
    </row>
    <row r="175" customFormat="false" ht="12.8" hidden="false" customHeight="false" outlineLevel="0" collapsed="false">
      <c r="A175" s="1" t="n">
        <v>0.8693</v>
      </c>
      <c r="B175" s="1" t="n">
        <v>0</v>
      </c>
      <c r="C175" s="1" t="n">
        <v>0</v>
      </c>
      <c r="D175" s="1" t="n">
        <v>0</v>
      </c>
      <c r="E175" s="1" t="n">
        <v>0</v>
      </c>
      <c r="F175" s="1" t="n">
        <v>0</v>
      </c>
      <c r="G175" s="1" t="n">
        <v>0</v>
      </c>
      <c r="H175" s="1" t="n">
        <v>1</v>
      </c>
      <c r="I175" s="1" t="n">
        <v>1</v>
      </c>
      <c r="J175" s="1" t="n">
        <v>1</v>
      </c>
      <c r="K175" s="1" t="n">
        <v>1</v>
      </c>
      <c r="L175" s="1" t="n">
        <v>1</v>
      </c>
    </row>
    <row r="176" customFormat="false" ht="12.8" hidden="false" customHeight="false" outlineLevel="0" collapsed="false">
      <c r="A176" s="1" t="n">
        <v>0.8744</v>
      </c>
      <c r="B176" s="1" t="n">
        <v>0</v>
      </c>
      <c r="C176" s="1" t="n">
        <v>0</v>
      </c>
      <c r="D176" s="1" t="n">
        <v>0</v>
      </c>
      <c r="E176" s="1" t="n">
        <v>0</v>
      </c>
      <c r="F176" s="1" t="n">
        <v>0</v>
      </c>
      <c r="G176" s="1" t="n">
        <v>0</v>
      </c>
      <c r="H176" s="1" t="n">
        <v>1</v>
      </c>
      <c r="I176" s="1" t="n">
        <v>1</v>
      </c>
      <c r="J176" s="1" t="n">
        <v>1</v>
      </c>
      <c r="K176" s="1" t="n">
        <v>1</v>
      </c>
      <c r="L176" s="1" t="n">
        <v>1</v>
      </c>
    </row>
    <row r="177" customFormat="false" ht="12.8" hidden="false" customHeight="false" outlineLevel="0" collapsed="false">
      <c r="A177" s="1" t="n">
        <v>0.8794</v>
      </c>
      <c r="B177" s="1" t="n">
        <v>0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v>0</v>
      </c>
      <c r="H177" s="1" t="n">
        <v>1</v>
      </c>
      <c r="I177" s="1" t="n">
        <v>1</v>
      </c>
      <c r="J177" s="1" t="n">
        <v>1</v>
      </c>
      <c r="K177" s="1" t="n">
        <v>1</v>
      </c>
      <c r="L177" s="1" t="n">
        <v>1</v>
      </c>
    </row>
    <row r="178" customFormat="false" ht="12.8" hidden="false" customHeight="false" outlineLevel="0" collapsed="false">
      <c r="A178" s="1" t="n">
        <v>0.8844</v>
      </c>
      <c r="B178" s="1" t="n">
        <v>0</v>
      </c>
      <c r="C178" s="1" t="n">
        <v>0</v>
      </c>
      <c r="D178" s="1" t="n">
        <v>0</v>
      </c>
      <c r="E178" s="1" t="n">
        <v>0</v>
      </c>
      <c r="F178" s="1" t="n">
        <v>0</v>
      </c>
      <c r="G178" s="1" t="n">
        <v>0</v>
      </c>
      <c r="H178" s="1" t="n">
        <v>1</v>
      </c>
      <c r="I178" s="1" t="n">
        <v>1</v>
      </c>
      <c r="J178" s="1" t="n">
        <v>1</v>
      </c>
      <c r="K178" s="1" t="n">
        <v>1</v>
      </c>
      <c r="L178" s="1" t="n">
        <v>1</v>
      </c>
    </row>
    <row r="179" customFormat="false" ht="12.8" hidden="false" customHeight="false" outlineLevel="0" collapsed="false">
      <c r="A179" s="1" t="n">
        <v>0.8894</v>
      </c>
      <c r="B179" s="1" t="n">
        <v>0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1</v>
      </c>
      <c r="I179" s="1" t="n">
        <v>1</v>
      </c>
      <c r="J179" s="1" t="n">
        <v>1</v>
      </c>
      <c r="K179" s="1" t="n">
        <v>1</v>
      </c>
      <c r="L179" s="1" t="n">
        <v>1</v>
      </c>
    </row>
    <row r="180" customFormat="false" ht="12.8" hidden="false" customHeight="false" outlineLevel="0" collapsed="false">
      <c r="A180" s="1" t="n">
        <v>0.8945</v>
      </c>
      <c r="B180" s="1" t="n">
        <v>0</v>
      </c>
      <c r="C180" s="1" t="n">
        <v>0</v>
      </c>
      <c r="D180" s="1" t="n">
        <v>0</v>
      </c>
      <c r="E180" s="1" t="n">
        <v>0</v>
      </c>
      <c r="F180" s="1" t="n">
        <v>0</v>
      </c>
      <c r="G180" s="1" t="n">
        <v>0</v>
      </c>
      <c r="H180" s="1" t="n">
        <v>1</v>
      </c>
      <c r="I180" s="1" t="n">
        <v>1</v>
      </c>
      <c r="J180" s="1" t="n">
        <v>1</v>
      </c>
      <c r="K180" s="1" t="n">
        <v>1</v>
      </c>
      <c r="L180" s="1" t="n">
        <v>1</v>
      </c>
    </row>
    <row r="181" customFormat="false" ht="12.8" hidden="false" customHeight="false" outlineLevel="0" collapsed="false">
      <c r="A181" s="1" t="n">
        <v>0.8995</v>
      </c>
      <c r="B181" s="1" t="n">
        <v>0</v>
      </c>
      <c r="C181" s="1" t="n">
        <v>0</v>
      </c>
      <c r="D181" s="1" t="n">
        <v>0</v>
      </c>
      <c r="E181" s="1" t="n">
        <v>0</v>
      </c>
      <c r="F181" s="1" t="n">
        <v>0</v>
      </c>
      <c r="G181" s="1" t="n">
        <v>0</v>
      </c>
      <c r="H181" s="1" t="n">
        <v>1</v>
      </c>
      <c r="I181" s="1" t="n">
        <v>1</v>
      </c>
      <c r="J181" s="1" t="n">
        <v>1</v>
      </c>
      <c r="K181" s="1" t="n">
        <v>1</v>
      </c>
      <c r="L181" s="1" t="n">
        <v>1</v>
      </c>
    </row>
    <row r="182" customFormat="false" ht="12.8" hidden="false" customHeight="false" outlineLevel="0" collapsed="false">
      <c r="A182" s="1" t="n">
        <v>0.9045</v>
      </c>
      <c r="B182" s="1" t="n">
        <v>0</v>
      </c>
      <c r="C182" s="1" t="n">
        <v>0</v>
      </c>
      <c r="D182" s="1" t="n">
        <v>0</v>
      </c>
      <c r="E182" s="1" t="n">
        <v>0</v>
      </c>
      <c r="F182" s="1" t="n">
        <v>0</v>
      </c>
      <c r="G182" s="1" t="n">
        <v>0</v>
      </c>
      <c r="H182" s="1" t="n">
        <v>1</v>
      </c>
      <c r="I182" s="1" t="n">
        <v>1</v>
      </c>
      <c r="J182" s="1" t="n">
        <v>1</v>
      </c>
      <c r="K182" s="1" t="n">
        <v>1</v>
      </c>
      <c r="L182" s="1" t="n">
        <v>1</v>
      </c>
    </row>
    <row r="183" customFormat="false" ht="12.8" hidden="false" customHeight="false" outlineLevel="0" collapsed="false">
      <c r="A183" s="1" t="n">
        <v>0.9095</v>
      </c>
      <c r="B183" s="1" t="n">
        <v>0</v>
      </c>
      <c r="C183" s="1" t="n">
        <v>0</v>
      </c>
      <c r="D183" s="1" t="n">
        <v>0</v>
      </c>
      <c r="E183" s="1" t="n">
        <v>0</v>
      </c>
      <c r="F183" s="1" t="n">
        <v>0</v>
      </c>
      <c r="G183" s="1" t="n">
        <v>0</v>
      </c>
      <c r="H183" s="1" t="n">
        <v>1</v>
      </c>
      <c r="I183" s="1" t="n">
        <v>1</v>
      </c>
      <c r="J183" s="1" t="n">
        <v>1</v>
      </c>
      <c r="K183" s="1" t="n">
        <v>1</v>
      </c>
      <c r="L183" s="1" t="n">
        <v>1</v>
      </c>
    </row>
    <row r="184" customFormat="false" ht="12.8" hidden="false" customHeight="false" outlineLevel="0" collapsed="false">
      <c r="A184" s="1" t="n">
        <v>0.9146</v>
      </c>
      <c r="B184" s="1" t="n">
        <v>0</v>
      </c>
      <c r="C184" s="1" t="n">
        <v>0</v>
      </c>
      <c r="D184" s="1" t="n">
        <v>0</v>
      </c>
      <c r="E184" s="1" t="n">
        <v>0</v>
      </c>
      <c r="F184" s="1" t="n">
        <v>0</v>
      </c>
      <c r="G184" s="1" t="n">
        <v>0</v>
      </c>
      <c r="H184" s="1" t="n">
        <v>1</v>
      </c>
      <c r="I184" s="1" t="n">
        <v>1</v>
      </c>
      <c r="J184" s="1" t="n">
        <v>1</v>
      </c>
      <c r="K184" s="1" t="n">
        <v>1</v>
      </c>
      <c r="L184" s="1" t="n">
        <v>1</v>
      </c>
    </row>
    <row r="185" customFormat="false" ht="12.8" hidden="false" customHeight="false" outlineLevel="0" collapsed="false">
      <c r="A185" s="1" t="n">
        <v>0.9196</v>
      </c>
      <c r="B185" s="1" t="n">
        <v>0</v>
      </c>
      <c r="C185" s="1" t="n">
        <v>0</v>
      </c>
      <c r="D185" s="1" t="n">
        <v>0</v>
      </c>
      <c r="E185" s="1" t="n">
        <v>0</v>
      </c>
      <c r="F185" s="1" t="n">
        <v>0</v>
      </c>
      <c r="G185" s="1" t="n">
        <v>0</v>
      </c>
      <c r="H185" s="1" t="n">
        <v>1</v>
      </c>
      <c r="I185" s="1" t="n">
        <v>1</v>
      </c>
      <c r="J185" s="1" t="n">
        <v>1</v>
      </c>
      <c r="K185" s="1" t="n">
        <v>1</v>
      </c>
      <c r="L185" s="1" t="n">
        <v>1</v>
      </c>
    </row>
    <row r="186" customFormat="false" ht="12.8" hidden="false" customHeight="false" outlineLevel="0" collapsed="false">
      <c r="A186" s="1" t="n">
        <v>0.9246</v>
      </c>
      <c r="B186" s="1" t="n">
        <v>0</v>
      </c>
      <c r="C186" s="1" t="n">
        <v>0</v>
      </c>
      <c r="D186" s="1" t="n">
        <v>0</v>
      </c>
      <c r="E186" s="1" t="n">
        <v>0</v>
      </c>
      <c r="F186" s="1" t="n">
        <v>0</v>
      </c>
      <c r="G186" s="1" t="n">
        <v>0</v>
      </c>
      <c r="H186" s="1" t="n">
        <v>1</v>
      </c>
      <c r="I186" s="1" t="n">
        <v>1</v>
      </c>
      <c r="J186" s="1" t="n">
        <v>1</v>
      </c>
      <c r="K186" s="1" t="n">
        <v>1</v>
      </c>
      <c r="L186" s="1" t="n">
        <v>1</v>
      </c>
    </row>
    <row r="187" customFormat="false" ht="12.8" hidden="false" customHeight="false" outlineLevel="0" collapsed="false">
      <c r="A187" s="1" t="n">
        <v>0.9296</v>
      </c>
      <c r="B187" s="1" t="n">
        <v>0</v>
      </c>
      <c r="C187" s="1" t="n"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1</v>
      </c>
      <c r="I187" s="1" t="n">
        <v>1</v>
      </c>
      <c r="J187" s="1" t="n">
        <v>1</v>
      </c>
      <c r="K187" s="1" t="n">
        <v>1</v>
      </c>
      <c r="L187" s="1" t="n">
        <v>1</v>
      </c>
    </row>
    <row r="188" customFormat="false" ht="12.8" hidden="false" customHeight="false" outlineLevel="0" collapsed="false">
      <c r="A188" s="1" t="n">
        <v>0.9347</v>
      </c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1</v>
      </c>
      <c r="I188" s="1" t="n">
        <v>1</v>
      </c>
      <c r="J188" s="1" t="n">
        <v>1</v>
      </c>
      <c r="K188" s="1" t="n">
        <v>1</v>
      </c>
      <c r="L188" s="1" t="n">
        <v>1</v>
      </c>
    </row>
    <row r="189" customFormat="false" ht="12.8" hidden="false" customHeight="false" outlineLevel="0" collapsed="false">
      <c r="A189" s="1" t="n">
        <v>0.9397</v>
      </c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1</v>
      </c>
      <c r="I189" s="1" t="n">
        <v>1</v>
      </c>
      <c r="J189" s="1" t="n">
        <v>1</v>
      </c>
      <c r="K189" s="1" t="n">
        <v>1</v>
      </c>
      <c r="L189" s="1" t="n">
        <v>1</v>
      </c>
    </row>
    <row r="190" customFormat="false" ht="12.8" hidden="false" customHeight="false" outlineLevel="0" collapsed="false">
      <c r="A190" s="1" t="n">
        <v>0.9447</v>
      </c>
      <c r="B190" s="1" t="n">
        <v>0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1</v>
      </c>
      <c r="I190" s="1" t="n">
        <v>1</v>
      </c>
      <c r="J190" s="1" t="n">
        <v>1</v>
      </c>
      <c r="K190" s="1" t="n">
        <v>1</v>
      </c>
      <c r="L190" s="1" t="n">
        <v>1</v>
      </c>
    </row>
    <row r="191" customFormat="false" ht="12.8" hidden="false" customHeight="false" outlineLevel="0" collapsed="false">
      <c r="A191" s="1" t="n">
        <v>0.9497</v>
      </c>
      <c r="B191" s="1" t="n">
        <v>0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1</v>
      </c>
      <c r="I191" s="1" t="n">
        <v>1</v>
      </c>
      <c r="J191" s="1" t="n">
        <v>1</v>
      </c>
      <c r="K191" s="1" t="n">
        <v>1</v>
      </c>
      <c r="L191" s="1" t="n">
        <v>1</v>
      </c>
    </row>
    <row r="192" customFormat="false" ht="12.8" hidden="false" customHeight="false" outlineLevel="0" collapsed="false">
      <c r="A192" s="1" t="n">
        <v>0.9548</v>
      </c>
      <c r="B192" s="1" t="n">
        <v>0</v>
      </c>
      <c r="C192" s="1" t="n">
        <v>0</v>
      </c>
      <c r="D192" s="1" t="n">
        <v>0</v>
      </c>
      <c r="E192" s="1" t="n">
        <v>0</v>
      </c>
      <c r="F192" s="1" t="n">
        <v>0</v>
      </c>
      <c r="G192" s="1" t="n">
        <v>0</v>
      </c>
      <c r="H192" s="1" t="n">
        <v>1</v>
      </c>
      <c r="I192" s="1" t="n">
        <v>1</v>
      </c>
      <c r="J192" s="1" t="n">
        <v>1</v>
      </c>
      <c r="K192" s="1" t="n">
        <v>1</v>
      </c>
      <c r="L192" s="1" t="n">
        <v>1</v>
      </c>
    </row>
    <row r="193" customFormat="false" ht="12.8" hidden="false" customHeight="false" outlineLevel="0" collapsed="false">
      <c r="A193" s="1" t="n">
        <v>0.9598</v>
      </c>
      <c r="B193" s="1" t="n">
        <v>0</v>
      </c>
      <c r="C193" s="1" t="n">
        <v>0</v>
      </c>
      <c r="D193" s="1" t="n">
        <v>0</v>
      </c>
      <c r="E193" s="1" t="n">
        <v>0</v>
      </c>
      <c r="F193" s="1" t="n">
        <v>0</v>
      </c>
      <c r="G193" s="1" t="n">
        <v>0</v>
      </c>
      <c r="H193" s="1" t="n">
        <v>1</v>
      </c>
      <c r="I193" s="1" t="n">
        <v>1</v>
      </c>
      <c r="J193" s="1" t="n">
        <v>1</v>
      </c>
      <c r="K193" s="1" t="n">
        <v>1</v>
      </c>
      <c r="L193" s="1" t="n">
        <v>1</v>
      </c>
    </row>
    <row r="194" customFormat="false" ht="12.8" hidden="false" customHeight="false" outlineLevel="0" collapsed="false">
      <c r="A194" s="1" t="n">
        <v>0.9648</v>
      </c>
      <c r="B194" s="1" t="n">
        <v>0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1</v>
      </c>
      <c r="I194" s="1" t="n">
        <v>1</v>
      </c>
      <c r="J194" s="1" t="n">
        <v>1</v>
      </c>
      <c r="K194" s="1" t="n">
        <v>1</v>
      </c>
      <c r="L194" s="1" t="n">
        <v>1</v>
      </c>
    </row>
    <row r="195" customFormat="false" ht="12.8" hidden="false" customHeight="false" outlineLevel="0" collapsed="false">
      <c r="A195" s="1" t="n">
        <v>0.9698</v>
      </c>
      <c r="B195" s="1" t="n">
        <v>0</v>
      </c>
      <c r="C195" s="1" t="n">
        <v>0</v>
      </c>
      <c r="D195" s="1" t="n">
        <v>0</v>
      </c>
      <c r="E195" s="1" t="n">
        <v>0</v>
      </c>
      <c r="F195" s="1" t="n">
        <v>0</v>
      </c>
      <c r="G195" s="1" t="n">
        <v>0</v>
      </c>
      <c r="H195" s="1" t="n">
        <v>1</v>
      </c>
      <c r="I195" s="1" t="n">
        <v>1</v>
      </c>
      <c r="J195" s="1" t="n">
        <v>1</v>
      </c>
      <c r="K195" s="1" t="n">
        <v>1</v>
      </c>
      <c r="L195" s="1" t="n">
        <v>1</v>
      </c>
    </row>
    <row r="196" customFormat="false" ht="12.8" hidden="false" customHeight="false" outlineLevel="0" collapsed="false">
      <c r="A196" s="1" t="n">
        <v>0.9749</v>
      </c>
      <c r="B196" s="1" t="n">
        <v>0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1</v>
      </c>
      <c r="I196" s="1" t="n">
        <v>1</v>
      </c>
      <c r="J196" s="1" t="n">
        <v>1</v>
      </c>
      <c r="K196" s="1" t="n">
        <v>1</v>
      </c>
      <c r="L196" s="1" t="n">
        <v>1</v>
      </c>
    </row>
    <row r="197" customFormat="false" ht="12.8" hidden="false" customHeight="false" outlineLevel="0" collapsed="false">
      <c r="A197" s="1" t="n">
        <v>0.9799</v>
      </c>
      <c r="B197" s="1" t="n">
        <v>0</v>
      </c>
      <c r="C197" s="1" t="n">
        <v>0</v>
      </c>
      <c r="D197" s="1" t="n">
        <v>0</v>
      </c>
      <c r="E197" s="1" t="n">
        <v>0</v>
      </c>
      <c r="F197" s="1" t="n">
        <v>0</v>
      </c>
      <c r="G197" s="1" t="n">
        <v>0</v>
      </c>
      <c r="H197" s="1" t="n">
        <v>1</v>
      </c>
      <c r="I197" s="1" t="n">
        <v>1</v>
      </c>
      <c r="J197" s="1" t="n">
        <v>1</v>
      </c>
      <c r="K197" s="1" t="n">
        <v>1</v>
      </c>
      <c r="L197" s="1" t="n">
        <v>1</v>
      </c>
    </row>
    <row r="198" customFormat="false" ht="12.8" hidden="false" customHeight="false" outlineLevel="0" collapsed="false">
      <c r="A198" s="1" t="n">
        <v>0.9849</v>
      </c>
      <c r="B198" s="1" t="n">
        <v>0</v>
      </c>
      <c r="C198" s="1" t="n">
        <v>0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1</v>
      </c>
      <c r="I198" s="1" t="n">
        <v>1</v>
      </c>
      <c r="J198" s="1" t="n">
        <v>1</v>
      </c>
      <c r="K198" s="1" t="n">
        <v>1</v>
      </c>
      <c r="L198" s="1" t="n">
        <v>1</v>
      </c>
    </row>
    <row r="199" customFormat="false" ht="12.8" hidden="false" customHeight="false" outlineLevel="0" collapsed="false">
      <c r="A199" s="1" t="n">
        <v>0.9899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1</v>
      </c>
      <c r="I199" s="1" t="n">
        <v>1</v>
      </c>
      <c r="J199" s="1" t="n">
        <v>1</v>
      </c>
      <c r="K199" s="1" t="n">
        <v>1</v>
      </c>
      <c r="L199" s="1" t="n">
        <v>1</v>
      </c>
    </row>
    <row r="200" customFormat="false" ht="12.8" hidden="false" customHeight="false" outlineLevel="0" collapsed="false">
      <c r="A200" s="1" t="n">
        <v>0.995</v>
      </c>
      <c r="B200" s="1" t="n">
        <v>0</v>
      </c>
      <c r="C200" s="1" t="n">
        <v>0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1</v>
      </c>
      <c r="I200" s="1" t="n">
        <v>1</v>
      </c>
      <c r="J200" s="1" t="n">
        <v>1</v>
      </c>
      <c r="K200" s="1" t="n">
        <v>1</v>
      </c>
      <c r="L200" s="1" t="n">
        <v>1</v>
      </c>
    </row>
    <row r="201" customFormat="false" ht="12.8" hidden="false" customHeight="false" outlineLevel="0" collapsed="false">
      <c r="A201" s="1" t="n">
        <v>1</v>
      </c>
      <c r="B201" s="1" t="n">
        <v>0</v>
      </c>
      <c r="C201" s="1" t="n">
        <v>0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1</v>
      </c>
      <c r="I201" s="1" t="n">
        <v>1</v>
      </c>
      <c r="J201" s="1" t="n">
        <v>1</v>
      </c>
      <c r="K201" s="1" t="n">
        <v>1</v>
      </c>
      <c r="L201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</row>
    <row r="3" customFormat="false" ht="12.8" hidden="false" customHeight="false" outlineLevel="0" collapsed="false">
      <c r="A3" s="0" t="n">
        <v>0.001</v>
      </c>
      <c r="B3" s="0" t="n">
        <v>0</v>
      </c>
      <c r="C3" s="0" t="n">
        <v>0</v>
      </c>
      <c r="D3" s="0" t="n">
        <v>0.001</v>
      </c>
      <c r="E3" s="0" t="n">
        <v>0.002</v>
      </c>
    </row>
    <row r="4" customFormat="false" ht="12.8" hidden="false" customHeight="false" outlineLevel="0" collapsed="false">
      <c r="A4" s="0" t="n">
        <v>0.002</v>
      </c>
      <c r="B4" s="0" t="n">
        <v>0</v>
      </c>
      <c r="C4" s="0" t="n">
        <v>0</v>
      </c>
      <c r="D4" s="0" t="n">
        <v>0.002</v>
      </c>
      <c r="E4" s="0" t="n">
        <v>0.005</v>
      </c>
    </row>
    <row r="5" customFormat="false" ht="12.8" hidden="false" customHeight="false" outlineLevel="0" collapsed="false">
      <c r="A5" s="0" t="n">
        <v>0.003</v>
      </c>
      <c r="B5" s="0" t="n">
        <v>0</v>
      </c>
      <c r="C5" s="0" t="n">
        <v>0</v>
      </c>
      <c r="D5" s="0" t="n">
        <v>0.004</v>
      </c>
      <c r="E5" s="0" t="n">
        <v>0.007</v>
      </c>
    </row>
    <row r="6" customFormat="false" ht="12.8" hidden="false" customHeight="false" outlineLevel="0" collapsed="false">
      <c r="A6" s="0" t="n">
        <v>0.004</v>
      </c>
      <c r="B6" s="0" t="n">
        <v>0</v>
      </c>
      <c r="C6" s="0" t="n">
        <v>0</v>
      </c>
      <c r="D6" s="0" t="n">
        <v>0.005</v>
      </c>
      <c r="E6" s="0" t="n">
        <v>0.01</v>
      </c>
    </row>
    <row r="7" customFormat="false" ht="12.8" hidden="false" customHeight="false" outlineLevel="0" collapsed="false">
      <c r="A7" s="0" t="n">
        <v>0.005</v>
      </c>
      <c r="B7" s="0" t="n">
        <v>0</v>
      </c>
      <c r="C7" s="0" t="n">
        <v>0</v>
      </c>
      <c r="D7" s="0" t="n">
        <v>0.006</v>
      </c>
      <c r="E7" s="0" t="n">
        <v>0.012</v>
      </c>
    </row>
    <row r="8" customFormat="false" ht="12.8" hidden="false" customHeight="false" outlineLevel="0" collapsed="false">
      <c r="A8" s="0" t="n">
        <v>0.006</v>
      </c>
      <c r="B8" s="0" t="n">
        <v>0</v>
      </c>
      <c r="C8" s="0" t="n">
        <v>0</v>
      </c>
      <c r="D8" s="0" t="n">
        <v>0.007</v>
      </c>
      <c r="E8" s="0" t="n">
        <v>0.014</v>
      </c>
    </row>
    <row r="9" customFormat="false" ht="12.8" hidden="false" customHeight="false" outlineLevel="0" collapsed="false">
      <c r="A9" s="0" t="n">
        <v>0.007</v>
      </c>
      <c r="B9" s="0" t="n">
        <v>0</v>
      </c>
      <c r="C9" s="0" t="n">
        <v>0</v>
      </c>
      <c r="D9" s="0" t="n">
        <v>0.008</v>
      </c>
      <c r="E9" s="0" t="n">
        <v>0.017</v>
      </c>
    </row>
    <row r="10" customFormat="false" ht="12.8" hidden="false" customHeight="false" outlineLevel="0" collapsed="false">
      <c r="A10" s="0" t="n">
        <v>0.008</v>
      </c>
      <c r="B10" s="0" t="n">
        <v>0</v>
      </c>
      <c r="C10" s="0" t="n">
        <v>0</v>
      </c>
      <c r="D10" s="0" t="n">
        <v>0.01</v>
      </c>
      <c r="E10" s="0" t="n">
        <v>0.019</v>
      </c>
    </row>
    <row r="11" customFormat="false" ht="12.8" hidden="false" customHeight="false" outlineLevel="0" collapsed="false">
      <c r="A11" s="0" t="n">
        <v>0.009</v>
      </c>
      <c r="B11" s="0" t="n">
        <v>0</v>
      </c>
      <c r="C11" s="0" t="n">
        <v>0</v>
      </c>
      <c r="D11" s="0" t="n">
        <v>0.011</v>
      </c>
      <c r="E11" s="0" t="n">
        <v>0.022</v>
      </c>
    </row>
    <row r="12" customFormat="false" ht="12.8" hidden="false" customHeight="false" outlineLevel="0" collapsed="false">
      <c r="A12" s="0" t="n">
        <v>0.01</v>
      </c>
      <c r="B12" s="0" t="n">
        <v>0</v>
      </c>
      <c r="C12" s="0" t="n">
        <v>0</v>
      </c>
      <c r="D12" s="0" t="n">
        <v>0.012</v>
      </c>
      <c r="E12" s="0" t="n">
        <v>0.024</v>
      </c>
    </row>
    <row r="13" customFormat="false" ht="12.8" hidden="false" customHeight="false" outlineLevel="0" collapsed="false">
      <c r="A13" s="0" t="n">
        <v>0.011</v>
      </c>
      <c r="B13" s="0" t="n">
        <v>0</v>
      </c>
      <c r="C13" s="0" t="n">
        <v>0.001</v>
      </c>
      <c r="D13" s="0" t="n">
        <v>0.013</v>
      </c>
      <c r="E13" s="0" t="n">
        <v>0.027</v>
      </c>
    </row>
    <row r="14" customFormat="false" ht="12.8" hidden="false" customHeight="false" outlineLevel="0" collapsed="false">
      <c r="A14" s="0" t="n">
        <v>0.012</v>
      </c>
      <c r="B14" s="0" t="n">
        <v>0</v>
      </c>
      <c r="C14" s="0" t="n">
        <v>0.001</v>
      </c>
      <c r="D14" s="0" t="n">
        <v>0.014</v>
      </c>
      <c r="E14" s="0" t="n">
        <v>0.029</v>
      </c>
    </row>
    <row r="15" customFormat="false" ht="12.8" hidden="false" customHeight="false" outlineLevel="0" collapsed="false">
      <c r="A15" s="0" t="n">
        <v>0.013</v>
      </c>
      <c r="B15" s="0" t="n">
        <v>0</v>
      </c>
      <c r="C15" s="0" t="n">
        <v>0.001</v>
      </c>
      <c r="D15" s="0" t="n">
        <v>0.016</v>
      </c>
      <c r="E15" s="0" t="n">
        <v>0.031</v>
      </c>
    </row>
    <row r="16" customFormat="false" ht="12.8" hidden="false" customHeight="false" outlineLevel="0" collapsed="false">
      <c r="A16" s="0" t="n">
        <v>0.014</v>
      </c>
      <c r="B16" s="0" t="n">
        <v>0</v>
      </c>
      <c r="C16" s="0" t="n">
        <v>0.001</v>
      </c>
      <c r="D16" s="0" t="n">
        <v>0.017</v>
      </c>
      <c r="E16" s="0" t="n">
        <v>0.034</v>
      </c>
    </row>
    <row r="17" customFormat="false" ht="12.8" hidden="false" customHeight="false" outlineLevel="0" collapsed="false">
      <c r="A17" s="0" t="n">
        <v>0.015</v>
      </c>
      <c r="B17" s="0" t="n">
        <v>0</v>
      </c>
      <c r="C17" s="0" t="n">
        <v>0.001</v>
      </c>
      <c r="D17" s="0" t="n">
        <v>0.018</v>
      </c>
      <c r="E17" s="0" t="n">
        <v>0.036</v>
      </c>
    </row>
    <row r="18" customFormat="false" ht="12.8" hidden="false" customHeight="false" outlineLevel="0" collapsed="false">
      <c r="A18" s="0" t="n">
        <v>0.016</v>
      </c>
      <c r="B18" s="0" t="n">
        <v>0</v>
      </c>
      <c r="C18" s="0" t="n">
        <v>0.001</v>
      </c>
      <c r="D18" s="0" t="n">
        <v>0.019</v>
      </c>
      <c r="E18" s="0" t="n">
        <v>0.039</v>
      </c>
    </row>
    <row r="19" customFormat="false" ht="12.8" hidden="false" customHeight="false" outlineLevel="0" collapsed="false">
      <c r="A19" s="0" t="n">
        <v>0.017</v>
      </c>
      <c r="B19" s="0" t="n">
        <v>0</v>
      </c>
      <c r="C19" s="0" t="n">
        <v>0.001</v>
      </c>
      <c r="D19" s="0" t="n">
        <v>0.021</v>
      </c>
      <c r="E19" s="0" t="n">
        <v>0.041</v>
      </c>
    </row>
    <row r="20" customFormat="false" ht="12.8" hidden="false" customHeight="false" outlineLevel="0" collapsed="false">
      <c r="A20" s="0" t="n">
        <v>0.018</v>
      </c>
      <c r="B20" s="0" t="n">
        <v>0</v>
      </c>
      <c r="C20" s="0" t="n">
        <v>0.001</v>
      </c>
      <c r="D20" s="0" t="n">
        <v>0.022</v>
      </c>
      <c r="E20" s="0" t="n">
        <v>0.043</v>
      </c>
    </row>
    <row r="21" customFormat="false" ht="12.8" hidden="false" customHeight="false" outlineLevel="0" collapsed="false">
      <c r="A21" s="0" t="n">
        <v>0.019</v>
      </c>
      <c r="B21" s="0" t="n">
        <v>0</v>
      </c>
      <c r="C21" s="0" t="n">
        <v>0.002</v>
      </c>
      <c r="D21" s="0" t="n">
        <v>0.023</v>
      </c>
      <c r="E21" s="0" t="n">
        <v>0.046</v>
      </c>
    </row>
    <row r="22" customFormat="false" ht="12.8" hidden="false" customHeight="false" outlineLevel="0" collapsed="false">
      <c r="A22" s="0" t="n">
        <v>0.02</v>
      </c>
      <c r="B22" s="0" t="n">
        <v>0</v>
      </c>
      <c r="C22" s="0" t="n">
        <v>0.002</v>
      </c>
      <c r="D22" s="0" t="n">
        <v>0.024</v>
      </c>
      <c r="E22" s="0" t="n">
        <v>0.048</v>
      </c>
    </row>
    <row r="23" customFormat="false" ht="12.8" hidden="false" customHeight="false" outlineLevel="0" collapsed="false">
      <c r="A23" s="0" t="n">
        <v>0.021</v>
      </c>
      <c r="B23" s="0" t="n">
        <v>0</v>
      </c>
      <c r="C23" s="0" t="n">
        <v>0.002</v>
      </c>
      <c r="D23" s="0" t="n">
        <v>0.025</v>
      </c>
      <c r="E23" s="0" t="n">
        <v>0.051</v>
      </c>
    </row>
    <row r="24" customFormat="false" ht="12.8" hidden="false" customHeight="false" outlineLevel="0" collapsed="false">
      <c r="A24" s="0" t="n">
        <v>0.022</v>
      </c>
      <c r="B24" s="0" t="n">
        <v>0.001</v>
      </c>
      <c r="C24" s="0" t="n">
        <v>0.002</v>
      </c>
      <c r="D24" s="0" t="n">
        <v>0.027</v>
      </c>
      <c r="E24" s="0" t="n">
        <v>0.053</v>
      </c>
    </row>
    <row r="25" customFormat="false" ht="12.8" hidden="false" customHeight="false" outlineLevel="0" collapsed="false">
      <c r="A25" s="0" t="n">
        <v>0.023</v>
      </c>
      <c r="B25" s="0" t="n">
        <v>0.001</v>
      </c>
      <c r="C25" s="0" t="n">
        <v>0.002</v>
      </c>
      <c r="D25" s="0" t="n">
        <v>0.028</v>
      </c>
      <c r="E25" s="0" t="n">
        <v>0.056</v>
      </c>
    </row>
    <row r="26" customFormat="false" ht="12.8" hidden="false" customHeight="false" outlineLevel="0" collapsed="false">
      <c r="A26" s="0" t="n">
        <v>0.024</v>
      </c>
      <c r="B26" s="0" t="n">
        <v>0.001</v>
      </c>
      <c r="C26" s="0" t="n">
        <v>0.003</v>
      </c>
      <c r="D26" s="0" t="n">
        <v>0.029</v>
      </c>
      <c r="E26" s="0" t="n">
        <v>0.058</v>
      </c>
    </row>
    <row r="27" customFormat="false" ht="12.8" hidden="false" customHeight="false" outlineLevel="0" collapsed="false">
      <c r="A27" s="0" t="n">
        <v>0.025</v>
      </c>
      <c r="B27" s="0" t="n">
        <v>0.001</v>
      </c>
      <c r="C27" s="0" t="n">
        <v>0.003</v>
      </c>
      <c r="D27" s="0" t="n">
        <v>0.03</v>
      </c>
      <c r="E27" s="0" t="n">
        <v>0.06</v>
      </c>
    </row>
    <row r="28" customFormat="false" ht="12.8" hidden="false" customHeight="false" outlineLevel="0" collapsed="false">
      <c r="A28" s="0" t="n">
        <v>0.026</v>
      </c>
      <c r="B28" s="0" t="n">
        <v>0.001</v>
      </c>
      <c r="C28" s="0" t="n">
        <v>0.003</v>
      </c>
      <c r="D28" s="0" t="n">
        <v>0.031</v>
      </c>
      <c r="E28" s="0" t="n">
        <v>0.063</v>
      </c>
    </row>
    <row r="29" customFormat="false" ht="12.8" hidden="false" customHeight="false" outlineLevel="0" collapsed="false">
      <c r="A29" s="0" t="n">
        <v>0.027</v>
      </c>
      <c r="B29" s="0" t="n">
        <v>0.001</v>
      </c>
      <c r="C29" s="0" t="n">
        <v>0.003</v>
      </c>
      <c r="D29" s="0" t="n">
        <v>0.033</v>
      </c>
      <c r="E29" s="0" t="n">
        <v>0.065</v>
      </c>
    </row>
    <row r="30" customFormat="false" ht="12.8" hidden="false" customHeight="false" outlineLevel="0" collapsed="false">
      <c r="A30" s="0" t="n">
        <v>0.028</v>
      </c>
      <c r="B30" s="0" t="n">
        <v>0.001</v>
      </c>
      <c r="C30" s="0" t="n">
        <v>0.004</v>
      </c>
      <c r="D30" s="0" t="n">
        <v>0.034</v>
      </c>
      <c r="E30" s="0" t="n">
        <v>0.068</v>
      </c>
    </row>
    <row r="31" customFormat="false" ht="12.8" hidden="false" customHeight="false" outlineLevel="0" collapsed="false">
      <c r="A31" s="0" t="n">
        <v>0.029</v>
      </c>
      <c r="B31" s="0" t="n">
        <v>0.001</v>
      </c>
      <c r="C31" s="0" t="n">
        <v>0.004</v>
      </c>
      <c r="D31" s="0" t="n">
        <v>0.035</v>
      </c>
      <c r="E31" s="0" t="n">
        <v>0.07</v>
      </c>
    </row>
    <row r="32" customFormat="false" ht="12.8" hidden="false" customHeight="false" outlineLevel="0" collapsed="false">
      <c r="A32" s="0" t="n">
        <v>0.03</v>
      </c>
      <c r="B32" s="0" t="n">
        <v>0.001</v>
      </c>
      <c r="C32" s="0" t="n">
        <v>0.004</v>
      </c>
      <c r="D32" s="0" t="n">
        <v>0.036</v>
      </c>
      <c r="E32" s="0" t="n">
        <v>0.072</v>
      </c>
    </row>
    <row r="33" customFormat="false" ht="12.8" hidden="false" customHeight="false" outlineLevel="0" collapsed="false">
      <c r="A33" s="0" t="n">
        <v>0.031</v>
      </c>
      <c r="B33" s="0" t="n">
        <v>0.001</v>
      </c>
      <c r="C33" s="0" t="n">
        <v>0.004</v>
      </c>
      <c r="D33" s="0" t="n">
        <v>0.037</v>
      </c>
      <c r="E33" s="0" t="n">
        <v>0.075</v>
      </c>
    </row>
    <row r="34" customFormat="false" ht="12.8" hidden="false" customHeight="false" outlineLevel="0" collapsed="false">
      <c r="A34" s="0" t="n">
        <v>0.032</v>
      </c>
      <c r="B34" s="0" t="n">
        <v>0.001</v>
      </c>
      <c r="C34" s="0" t="n">
        <v>0.005</v>
      </c>
      <c r="D34" s="0" t="n">
        <v>0.039</v>
      </c>
      <c r="E34" s="0" t="n">
        <v>0.077</v>
      </c>
    </row>
    <row r="35" customFormat="false" ht="12.8" hidden="false" customHeight="false" outlineLevel="0" collapsed="false">
      <c r="A35" s="0" t="n">
        <v>0.033</v>
      </c>
      <c r="B35" s="0" t="n">
        <v>0.001</v>
      </c>
      <c r="C35" s="0" t="n">
        <v>0.005</v>
      </c>
      <c r="D35" s="0" t="n">
        <v>0.04</v>
      </c>
      <c r="E35" s="0" t="n">
        <v>0.08</v>
      </c>
    </row>
    <row r="36" customFormat="false" ht="12.8" hidden="false" customHeight="false" outlineLevel="0" collapsed="false">
      <c r="A36" s="0" t="n">
        <v>0.034</v>
      </c>
      <c r="B36" s="0" t="n">
        <v>0.001</v>
      </c>
      <c r="C36" s="0" t="n">
        <v>0.005</v>
      </c>
      <c r="D36" s="0" t="n">
        <v>0.041</v>
      </c>
      <c r="E36" s="0" t="n">
        <v>0.082</v>
      </c>
    </row>
    <row r="37" customFormat="false" ht="12.8" hidden="false" customHeight="false" outlineLevel="0" collapsed="false">
      <c r="A37" s="0" t="n">
        <v>0.035</v>
      </c>
      <c r="B37" s="0" t="n">
        <v>0.001</v>
      </c>
      <c r="C37" s="0" t="n">
        <v>0.006</v>
      </c>
      <c r="D37" s="0" t="n">
        <v>0.042</v>
      </c>
      <c r="E37" s="0" t="n">
        <v>0.085</v>
      </c>
    </row>
    <row r="38" customFormat="false" ht="12.8" hidden="false" customHeight="false" outlineLevel="0" collapsed="false">
      <c r="A38" s="0" t="n">
        <v>0.036</v>
      </c>
      <c r="B38" s="0" t="n">
        <v>0.001</v>
      </c>
      <c r="C38" s="0" t="n">
        <v>0.006</v>
      </c>
      <c r="D38" s="0" t="n">
        <v>0.043</v>
      </c>
      <c r="E38" s="0" t="n">
        <v>0.087</v>
      </c>
    </row>
    <row r="39" customFormat="false" ht="12.8" hidden="false" customHeight="false" outlineLevel="0" collapsed="false">
      <c r="A39" s="0" t="n">
        <v>0.037</v>
      </c>
      <c r="B39" s="0" t="n">
        <v>0.001</v>
      </c>
      <c r="C39" s="0" t="n">
        <v>0.006</v>
      </c>
      <c r="D39" s="0" t="n">
        <v>0.045</v>
      </c>
      <c r="E39" s="0" t="n">
        <v>0.089</v>
      </c>
    </row>
    <row r="40" customFormat="false" ht="12.8" hidden="false" customHeight="false" outlineLevel="0" collapsed="false">
      <c r="A40" s="0" t="n">
        <v>0.038</v>
      </c>
      <c r="B40" s="0" t="n">
        <v>0.002</v>
      </c>
      <c r="C40" s="0" t="n">
        <v>0.007</v>
      </c>
      <c r="D40" s="0" t="n">
        <v>0.046</v>
      </c>
      <c r="E40" s="0" t="n">
        <v>0.092</v>
      </c>
    </row>
    <row r="41" customFormat="false" ht="12.8" hidden="false" customHeight="false" outlineLevel="0" collapsed="false">
      <c r="A41" s="0" t="n">
        <v>0.039</v>
      </c>
      <c r="B41" s="0" t="n">
        <v>0.002</v>
      </c>
      <c r="C41" s="0" t="n">
        <v>0.007</v>
      </c>
      <c r="D41" s="0" t="n">
        <v>0.047</v>
      </c>
      <c r="E41" s="0" t="n">
        <v>0.094</v>
      </c>
    </row>
    <row r="42" customFormat="false" ht="12.8" hidden="false" customHeight="false" outlineLevel="0" collapsed="false">
      <c r="A42" s="0" t="n">
        <v>0.04</v>
      </c>
      <c r="B42" s="0" t="n">
        <v>0.002</v>
      </c>
      <c r="C42" s="0" t="n">
        <v>0.008</v>
      </c>
      <c r="D42" s="0" t="n">
        <v>0.048</v>
      </c>
      <c r="E42" s="0" t="n">
        <v>0.097</v>
      </c>
    </row>
    <row r="43" customFormat="false" ht="12.8" hidden="false" customHeight="false" outlineLevel="0" collapsed="false">
      <c r="A43" s="0" t="n">
        <v>0.041</v>
      </c>
      <c r="B43" s="0" t="n">
        <v>0.002</v>
      </c>
      <c r="C43" s="0" t="n">
        <v>0.008</v>
      </c>
      <c r="D43" s="0" t="n">
        <v>0.05</v>
      </c>
      <c r="E43" s="0" t="n">
        <v>0.099</v>
      </c>
    </row>
    <row r="44" customFormat="false" ht="12.8" hidden="false" customHeight="false" outlineLevel="0" collapsed="false">
      <c r="A44" s="0" t="n">
        <v>0.042</v>
      </c>
      <c r="B44" s="0" t="n">
        <v>0.002</v>
      </c>
      <c r="C44" s="0" t="n">
        <v>0.008</v>
      </c>
      <c r="D44" s="0" t="n">
        <v>0.051</v>
      </c>
      <c r="E44" s="0" t="n">
        <v>0.101</v>
      </c>
    </row>
    <row r="45" customFormat="false" ht="12.8" hidden="false" customHeight="false" outlineLevel="0" collapsed="false">
      <c r="A45" s="0" t="n">
        <v>0.043</v>
      </c>
      <c r="B45" s="0" t="n">
        <v>0.002</v>
      </c>
      <c r="C45" s="0" t="n">
        <v>0.009</v>
      </c>
      <c r="D45" s="0" t="n">
        <v>0.052</v>
      </c>
      <c r="E45" s="0" t="n">
        <v>0.104</v>
      </c>
    </row>
    <row r="46" customFormat="false" ht="12.8" hidden="false" customHeight="false" outlineLevel="0" collapsed="false">
      <c r="A46" s="0" t="n">
        <v>0.044</v>
      </c>
      <c r="B46" s="0" t="n">
        <v>0.002</v>
      </c>
      <c r="C46" s="0" t="n">
        <v>0.009</v>
      </c>
      <c r="D46" s="0" t="n">
        <v>0.053</v>
      </c>
      <c r="E46" s="0" t="n">
        <v>0.106</v>
      </c>
    </row>
    <row r="47" customFormat="false" ht="12.8" hidden="false" customHeight="false" outlineLevel="0" collapsed="false">
      <c r="A47" s="0" t="n">
        <v>0.045</v>
      </c>
      <c r="B47" s="0" t="n">
        <v>0.002</v>
      </c>
      <c r="C47" s="0" t="n">
        <v>0.01</v>
      </c>
      <c r="D47" s="0" t="n">
        <v>0.054</v>
      </c>
      <c r="E47" s="0" t="n">
        <v>0.109</v>
      </c>
    </row>
    <row r="48" customFormat="false" ht="12.8" hidden="false" customHeight="false" outlineLevel="0" collapsed="false">
      <c r="A48" s="0" t="n">
        <v>0.046</v>
      </c>
      <c r="B48" s="0" t="n">
        <v>0.002</v>
      </c>
      <c r="C48" s="0" t="n">
        <v>0.01</v>
      </c>
      <c r="D48" s="0" t="n">
        <v>0.056</v>
      </c>
      <c r="E48" s="0" t="n">
        <v>0.111</v>
      </c>
    </row>
    <row r="49" customFormat="false" ht="12.8" hidden="false" customHeight="false" outlineLevel="0" collapsed="false">
      <c r="A49" s="0" t="n">
        <v>0.047</v>
      </c>
      <c r="B49" s="0" t="n">
        <v>0.002</v>
      </c>
      <c r="C49" s="0" t="n">
        <v>0.011</v>
      </c>
      <c r="D49" s="0" t="n">
        <v>0.057</v>
      </c>
      <c r="E49" s="0" t="n">
        <v>0.114</v>
      </c>
    </row>
    <row r="50" customFormat="false" ht="12.8" hidden="false" customHeight="false" outlineLevel="0" collapsed="false">
      <c r="A50" s="0" t="n">
        <v>0.048</v>
      </c>
      <c r="B50" s="0" t="n">
        <v>0.003</v>
      </c>
      <c r="C50" s="0" t="n">
        <v>0.011</v>
      </c>
      <c r="D50" s="0" t="n">
        <v>0.058</v>
      </c>
      <c r="E50" s="0" t="n">
        <v>0.116</v>
      </c>
    </row>
    <row r="51" customFormat="false" ht="12.8" hidden="false" customHeight="false" outlineLevel="0" collapsed="false">
      <c r="A51" s="0" t="n">
        <v>0.049</v>
      </c>
      <c r="B51" s="0" t="n">
        <v>0.003</v>
      </c>
      <c r="C51" s="0" t="n">
        <v>0.012</v>
      </c>
      <c r="D51" s="0" t="n">
        <v>0.059</v>
      </c>
      <c r="E51" s="0" t="n">
        <v>0.118</v>
      </c>
    </row>
    <row r="52" customFormat="false" ht="12.8" hidden="false" customHeight="false" outlineLevel="0" collapsed="false">
      <c r="A52" s="0" t="n">
        <v>0.05</v>
      </c>
      <c r="B52" s="0" t="n">
        <v>0.003</v>
      </c>
      <c r="C52" s="0" t="n">
        <v>0.012</v>
      </c>
      <c r="D52" s="0" t="n">
        <v>0.06</v>
      </c>
      <c r="E52" s="0" t="n">
        <v>0.121</v>
      </c>
    </row>
    <row r="53" customFormat="false" ht="12.8" hidden="false" customHeight="false" outlineLevel="0" collapsed="false">
      <c r="A53" s="0" t="n">
        <v>0.051</v>
      </c>
      <c r="B53" s="0" t="n">
        <v>0.003</v>
      </c>
      <c r="C53" s="0" t="n">
        <v>0.013</v>
      </c>
      <c r="D53" s="0" t="n">
        <v>0.062</v>
      </c>
      <c r="E53" s="0" t="n">
        <v>0.123</v>
      </c>
    </row>
    <row r="54" customFormat="false" ht="12.8" hidden="false" customHeight="false" outlineLevel="0" collapsed="false">
      <c r="A54" s="0" t="n">
        <v>0.052</v>
      </c>
      <c r="B54" s="0" t="n">
        <v>0.003</v>
      </c>
      <c r="C54" s="0" t="n">
        <v>0.013</v>
      </c>
      <c r="D54" s="0" t="n">
        <v>0.063</v>
      </c>
      <c r="E54" s="0" t="n">
        <v>0.126</v>
      </c>
    </row>
    <row r="55" customFormat="false" ht="12.8" hidden="false" customHeight="false" outlineLevel="0" collapsed="false">
      <c r="A55" s="0" t="n">
        <v>0.053</v>
      </c>
      <c r="B55" s="0" t="n">
        <v>0.003</v>
      </c>
      <c r="C55" s="0" t="n">
        <v>0.014</v>
      </c>
      <c r="D55" s="0" t="n">
        <v>0.064</v>
      </c>
      <c r="E55" s="0" t="n">
        <v>0.128</v>
      </c>
    </row>
    <row r="56" customFormat="false" ht="12.8" hidden="false" customHeight="false" outlineLevel="0" collapsed="false">
      <c r="A56" s="0" t="n">
        <v>0.054</v>
      </c>
      <c r="B56" s="0" t="n">
        <v>0.003</v>
      </c>
      <c r="C56" s="0" t="n">
        <v>0.014</v>
      </c>
      <c r="D56" s="0" t="n">
        <v>0.065</v>
      </c>
      <c r="E56" s="0" t="n">
        <v>0.13</v>
      </c>
    </row>
    <row r="57" customFormat="false" ht="12.8" hidden="false" customHeight="false" outlineLevel="0" collapsed="false">
      <c r="A57" s="0" t="n">
        <v>0.055</v>
      </c>
      <c r="B57" s="0" t="n">
        <v>0.003</v>
      </c>
      <c r="C57" s="0" t="n">
        <v>0.015</v>
      </c>
      <c r="D57" s="0" t="n">
        <v>0.066</v>
      </c>
      <c r="E57" s="0" t="n">
        <v>0.133</v>
      </c>
    </row>
    <row r="58" customFormat="false" ht="12.8" hidden="false" customHeight="false" outlineLevel="0" collapsed="false">
      <c r="A58" s="0" t="n">
        <v>0.056</v>
      </c>
      <c r="B58" s="0" t="n">
        <v>0.004</v>
      </c>
      <c r="C58" s="0" t="n">
        <v>0.016</v>
      </c>
      <c r="D58" s="0" t="n">
        <v>0.068</v>
      </c>
      <c r="E58" s="0" t="n">
        <v>0.135</v>
      </c>
    </row>
    <row r="59" customFormat="false" ht="12.8" hidden="false" customHeight="false" outlineLevel="0" collapsed="false">
      <c r="A59" s="0" t="n">
        <v>0.057</v>
      </c>
      <c r="B59" s="0" t="n">
        <v>0.004</v>
      </c>
      <c r="C59" s="0" t="n">
        <v>0.016</v>
      </c>
      <c r="D59" s="0" t="n">
        <v>0.069</v>
      </c>
      <c r="E59" s="0" t="n">
        <v>0.138</v>
      </c>
    </row>
    <row r="60" customFormat="false" ht="12.8" hidden="false" customHeight="false" outlineLevel="0" collapsed="false">
      <c r="A60" s="0" t="n">
        <v>0.058</v>
      </c>
      <c r="B60" s="0" t="n">
        <v>0.004</v>
      </c>
      <c r="C60" s="0" t="n">
        <v>0.017</v>
      </c>
      <c r="D60" s="0" t="n">
        <v>0.07</v>
      </c>
      <c r="E60" s="0" t="n">
        <v>0.14</v>
      </c>
    </row>
    <row r="61" customFormat="false" ht="12.8" hidden="false" customHeight="false" outlineLevel="0" collapsed="false">
      <c r="A61" s="0" t="n">
        <v>0.059</v>
      </c>
      <c r="B61" s="0" t="n">
        <v>0.004</v>
      </c>
      <c r="C61" s="0" t="n">
        <v>0.018</v>
      </c>
      <c r="D61" s="0" t="n">
        <v>0.071</v>
      </c>
      <c r="E61" s="0" t="n">
        <v>0.143</v>
      </c>
    </row>
    <row r="62" customFormat="false" ht="12.8" hidden="false" customHeight="false" outlineLevel="0" collapsed="false">
      <c r="A62" s="0" t="n">
        <v>0.06</v>
      </c>
      <c r="B62" s="0" t="n">
        <v>0.004</v>
      </c>
      <c r="C62" s="0" t="n">
        <v>0.018</v>
      </c>
      <c r="D62" s="0" t="n">
        <v>0.072</v>
      </c>
      <c r="E62" s="0" t="n">
        <v>0.145</v>
      </c>
    </row>
    <row r="63" customFormat="false" ht="12.8" hidden="false" customHeight="false" outlineLevel="0" collapsed="false">
      <c r="A63" s="0" t="n">
        <v>0.061</v>
      </c>
      <c r="B63" s="0" t="n">
        <v>0.004</v>
      </c>
      <c r="C63" s="0" t="n">
        <v>0.019</v>
      </c>
      <c r="D63" s="0" t="n">
        <v>0.074</v>
      </c>
      <c r="E63" s="0" t="n">
        <v>0.147</v>
      </c>
    </row>
    <row r="64" customFormat="false" ht="12.8" hidden="false" customHeight="false" outlineLevel="0" collapsed="false">
      <c r="A64" s="0" t="n">
        <v>0.062</v>
      </c>
      <c r="B64" s="0" t="n">
        <v>0.004</v>
      </c>
      <c r="C64" s="0" t="n">
        <v>0.02</v>
      </c>
      <c r="D64" s="0" t="n">
        <v>0.075</v>
      </c>
      <c r="E64" s="0" t="n">
        <v>0.15</v>
      </c>
    </row>
    <row r="65" customFormat="false" ht="12.8" hidden="false" customHeight="false" outlineLevel="0" collapsed="false">
      <c r="A65" s="0" t="n">
        <v>0.063</v>
      </c>
      <c r="B65" s="0" t="n">
        <v>0.005</v>
      </c>
      <c r="C65" s="0" t="n">
        <v>0.02</v>
      </c>
      <c r="D65" s="0" t="n">
        <v>0.076</v>
      </c>
      <c r="E65" s="0" t="n">
        <v>0.152</v>
      </c>
    </row>
    <row r="66" customFormat="false" ht="12.8" hidden="false" customHeight="false" outlineLevel="0" collapsed="false">
      <c r="A66" s="0" t="n">
        <v>0.064</v>
      </c>
      <c r="B66" s="0" t="n">
        <v>0.005</v>
      </c>
      <c r="C66" s="0" t="n">
        <v>0.021</v>
      </c>
      <c r="D66" s="0" t="n">
        <v>0.077</v>
      </c>
      <c r="E66" s="0" t="n">
        <v>0.155</v>
      </c>
    </row>
    <row r="67" customFormat="false" ht="12.8" hidden="false" customHeight="false" outlineLevel="0" collapsed="false">
      <c r="A67" s="0" t="n">
        <v>0.065</v>
      </c>
      <c r="B67" s="0" t="n">
        <v>0.005</v>
      </c>
      <c r="C67" s="0" t="n">
        <v>0.022</v>
      </c>
      <c r="D67" s="0" t="n">
        <v>0.079</v>
      </c>
      <c r="E67" s="0" t="n">
        <v>0.157</v>
      </c>
    </row>
    <row r="68" customFormat="false" ht="12.8" hidden="false" customHeight="false" outlineLevel="0" collapsed="false">
      <c r="A68" s="0" t="n">
        <v>0.066</v>
      </c>
      <c r="B68" s="0" t="n">
        <v>0.005</v>
      </c>
      <c r="C68" s="0" t="n">
        <v>0.023</v>
      </c>
      <c r="D68" s="0" t="n">
        <v>0.08</v>
      </c>
      <c r="E68" s="0" t="n">
        <v>0.159</v>
      </c>
    </row>
    <row r="69" customFormat="false" ht="12.8" hidden="false" customHeight="false" outlineLevel="0" collapsed="false">
      <c r="A69" s="0" t="n">
        <v>0.067</v>
      </c>
      <c r="B69" s="0" t="n">
        <v>0.005</v>
      </c>
      <c r="C69" s="0" t="n">
        <v>0.023</v>
      </c>
      <c r="D69" s="0" t="n">
        <v>0.081</v>
      </c>
      <c r="E69" s="0" t="n">
        <v>0.162</v>
      </c>
    </row>
    <row r="70" customFormat="false" ht="12.8" hidden="false" customHeight="false" outlineLevel="0" collapsed="false">
      <c r="A70" s="0" t="n">
        <v>0.068</v>
      </c>
      <c r="B70" s="0" t="n">
        <v>0.005</v>
      </c>
      <c r="C70" s="0" t="n">
        <v>0.024</v>
      </c>
      <c r="D70" s="0" t="n">
        <v>0.082</v>
      </c>
      <c r="E70" s="0" t="n">
        <v>0.164</v>
      </c>
    </row>
    <row r="71" customFormat="false" ht="12.8" hidden="false" customHeight="false" outlineLevel="0" collapsed="false">
      <c r="A71" s="0" t="n">
        <v>0.069</v>
      </c>
      <c r="B71" s="0" t="n">
        <v>0.005</v>
      </c>
      <c r="C71" s="0" t="n">
        <v>0.025</v>
      </c>
      <c r="D71" s="0" t="n">
        <v>0.083</v>
      </c>
      <c r="E71" s="0" t="n">
        <v>0.167</v>
      </c>
    </row>
    <row r="72" customFormat="false" ht="12.8" hidden="false" customHeight="false" outlineLevel="0" collapsed="false">
      <c r="A72" s="0" t="n">
        <v>0.07</v>
      </c>
      <c r="B72" s="0" t="n">
        <v>0.006</v>
      </c>
      <c r="C72" s="0" t="n">
        <v>0.026</v>
      </c>
      <c r="D72" s="0" t="n">
        <v>0.085</v>
      </c>
      <c r="E72" s="0" t="n">
        <v>0.169</v>
      </c>
    </row>
    <row r="73" customFormat="false" ht="12.8" hidden="false" customHeight="false" outlineLevel="0" collapsed="false">
      <c r="A73" s="0" t="n">
        <v>0.071</v>
      </c>
      <c r="B73" s="0" t="n">
        <v>0.006</v>
      </c>
      <c r="C73" s="0" t="n">
        <v>0.027</v>
      </c>
      <c r="D73" s="0" t="n">
        <v>0.086</v>
      </c>
      <c r="E73" s="0" t="n">
        <v>0.172</v>
      </c>
    </row>
    <row r="74" customFormat="false" ht="12.8" hidden="false" customHeight="false" outlineLevel="0" collapsed="false">
      <c r="A74" s="0" t="n">
        <v>0.072</v>
      </c>
      <c r="B74" s="0" t="n">
        <v>0.006</v>
      </c>
      <c r="C74" s="0" t="n">
        <v>0.028</v>
      </c>
      <c r="D74" s="0" t="n">
        <v>0.087</v>
      </c>
      <c r="E74" s="0" t="n">
        <v>0.174</v>
      </c>
    </row>
    <row r="75" customFormat="false" ht="12.8" hidden="false" customHeight="false" outlineLevel="0" collapsed="false">
      <c r="A75" s="0" t="n">
        <v>0.073</v>
      </c>
      <c r="B75" s="0" t="n">
        <v>0.006</v>
      </c>
      <c r="C75" s="0" t="n">
        <v>0.028</v>
      </c>
      <c r="D75" s="0" t="n">
        <v>0.088</v>
      </c>
      <c r="E75" s="0" t="n">
        <v>0.176</v>
      </c>
    </row>
    <row r="76" customFormat="false" ht="12.8" hidden="false" customHeight="false" outlineLevel="0" collapsed="false">
      <c r="A76" s="0" t="n">
        <v>0.074</v>
      </c>
      <c r="B76" s="0" t="n">
        <v>0.006</v>
      </c>
      <c r="C76" s="0" t="n">
        <v>0.029</v>
      </c>
      <c r="D76" s="0" t="n">
        <v>0.089</v>
      </c>
      <c r="E76" s="0" t="n">
        <v>0.179</v>
      </c>
    </row>
    <row r="77" customFormat="false" ht="12.8" hidden="false" customHeight="false" outlineLevel="0" collapsed="false">
      <c r="A77" s="0" t="n">
        <v>0.075</v>
      </c>
      <c r="B77" s="0" t="n">
        <v>0.007</v>
      </c>
      <c r="C77" s="0" t="n">
        <v>0.03</v>
      </c>
      <c r="D77" s="0" t="n">
        <v>0.091</v>
      </c>
      <c r="E77" s="0" t="n">
        <v>0.181</v>
      </c>
    </row>
    <row r="78" customFormat="false" ht="12.8" hidden="false" customHeight="false" outlineLevel="0" collapsed="false">
      <c r="A78" s="0" t="n">
        <v>0.076</v>
      </c>
      <c r="B78" s="0" t="n">
        <v>0.007</v>
      </c>
      <c r="C78" s="0" t="n">
        <v>0.031</v>
      </c>
      <c r="D78" s="0" t="n">
        <v>0.092</v>
      </c>
      <c r="E78" s="0" t="n">
        <v>0.184</v>
      </c>
    </row>
    <row r="79" customFormat="false" ht="12.8" hidden="false" customHeight="false" outlineLevel="0" collapsed="false">
      <c r="A79" s="0" t="n">
        <v>0.077</v>
      </c>
      <c r="B79" s="0" t="n">
        <v>0.007</v>
      </c>
      <c r="C79" s="0" t="n">
        <v>0.032</v>
      </c>
      <c r="D79" s="0" t="n">
        <v>0.093</v>
      </c>
      <c r="E79" s="0" t="n">
        <v>0.186</v>
      </c>
    </row>
    <row r="80" customFormat="false" ht="12.8" hidden="false" customHeight="false" outlineLevel="0" collapsed="false">
      <c r="A80" s="0" t="n">
        <v>0.078</v>
      </c>
      <c r="B80" s="0" t="n">
        <v>0.007</v>
      </c>
      <c r="C80" s="0" t="n">
        <v>0.033</v>
      </c>
      <c r="D80" s="0" t="n">
        <v>0.094</v>
      </c>
      <c r="E80" s="0" t="n">
        <v>0.188</v>
      </c>
    </row>
    <row r="81" customFormat="false" ht="12.8" hidden="false" customHeight="false" outlineLevel="0" collapsed="false">
      <c r="A81" s="0" t="n">
        <v>0.079</v>
      </c>
      <c r="B81" s="0" t="n">
        <v>0.007</v>
      </c>
      <c r="C81" s="0" t="n">
        <v>0.034</v>
      </c>
      <c r="D81" s="0" t="n">
        <v>0.095</v>
      </c>
      <c r="E81" s="0" t="n">
        <v>0.191</v>
      </c>
    </row>
    <row r="82" customFormat="false" ht="12.8" hidden="false" customHeight="false" outlineLevel="0" collapsed="false">
      <c r="A82" s="0" t="n">
        <v>0.08</v>
      </c>
      <c r="B82" s="0" t="n">
        <v>0.008</v>
      </c>
      <c r="C82" s="0" t="n">
        <v>0.035</v>
      </c>
      <c r="D82" s="0" t="n">
        <v>0.097</v>
      </c>
      <c r="E82" s="0" t="n">
        <v>0.193</v>
      </c>
    </row>
    <row r="83" customFormat="false" ht="12.8" hidden="false" customHeight="false" outlineLevel="0" collapsed="false">
      <c r="A83" s="0" t="n">
        <v>0.081</v>
      </c>
      <c r="B83" s="0" t="n">
        <v>0.008</v>
      </c>
      <c r="C83" s="0" t="n">
        <v>0.036</v>
      </c>
      <c r="D83" s="0" t="n">
        <v>0.098</v>
      </c>
      <c r="E83" s="0" t="n">
        <v>0.196</v>
      </c>
    </row>
    <row r="84" customFormat="false" ht="12.8" hidden="false" customHeight="false" outlineLevel="0" collapsed="false">
      <c r="A84" s="0" t="n">
        <v>0.082</v>
      </c>
      <c r="B84" s="0" t="n">
        <v>0.008</v>
      </c>
      <c r="C84" s="0" t="n">
        <v>0.037</v>
      </c>
      <c r="D84" s="0" t="n">
        <v>0.099</v>
      </c>
      <c r="E84" s="0" t="n">
        <v>0.198</v>
      </c>
    </row>
    <row r="85" customFormat="false" ht="12.8" hidden="false" customHeight="false" outlineLevel="0" collapsed="false">
      <c r="A85" s="0" t="n">
        <v>0.083</v>
      </c>
      <c r="B85" s="0" t="n">
        <v>0.008</v>
      </c>
      <c r="C85" s="0" t="n">
        <v>0.038</v>
      </c>
      <c r="D85" s="0" t="n">
        <v>0.1</v>
      </c>
      <c r="E85" s="0" t="n">
        <v>0.201</v>
      </c>
    </row>
    <row r="86" customFormat="false" ht="12.8" hidden="false" customHeight="false" outlineLevel="0" collapsed="false">
      <c r="A86" s="0" t="n">
        <v>0.084</v>
      </c>
      <c r="B86" s="0" t="n">
        <v>0.008</v>
      </c>
      <c r="C86" s="0" t="n">
        <v>0.039</v>
      </c>
      <c r="D86" s="0" t="n">
        <v>0.101</v>
      </c>
      <c r="E86" s="0" t="n">
        <v>0.203</v>
      </c>
    </row>
    <row r="87" customFormat="false" ht="12.8" hidden="false" customHeight="false" outlineLevel="0" collapsed="false">
      <c r="A87" s="0" t="n">
        <v>0.085</v>
      </c>
      <c r="B87" s="0" t="n">
        <v>0.009</v>
      </c>
      <c r="C87" s="0" t="n">
        <v>0.04</v>
      </c>
      <c r="D87" s="0" t="n">
        <v>0.103</v>
      </c>
      <c r="E87" s="0" t="n">
        <v>0.205</v>
      </c>
    </row>
    <row r="88" customFormat="false" ht="12.8" hidden="false" customHeight="false" outlineLevel="0" collapsed="false">
      <c r="A88" s="0" t="n">
        <v>0.086</v>
      </c>
      <c r="B88" s="0" t="n">
        <v>0.009</v>
      </c>
      <c r="C88" s="0" t="n">
        <v>0.041</v>
      </c>
      <c r="D88" s="0" t="n">
        <v>0.104</v>
      </c>
      <c r="E88" s="0" t="n">
        <v>0.208</v>
      </c>
    </row>
    <row r="89" customFormat="false" ht="12.8" hidden="false" customHeight="false" outlineLevel="0" collapsed="false">
      <c r="A89" s="0" t="n">
        <v>0.087</v>
      </c>
      <c r="B89" s="0" t="n">
        <v>0.009</v>
      </c>
      <c r="C89" s="0" t="n">
        <v>0.043</v>
      </c>
      <c r="D89" s="0" t="n">
        <v>0.105</v>
      </c>
      <c r="E89" s="0" t="n">
        <v>0.21</v>
      </c>
    </row>
    <row r="90" customFormat="false" ht="12.8" hidden="false" customHeight="false" outlineLevel="0" collapsed="false">
      <c r="A90" s="0" t="n">
        <v>0.088</v>
      </c>
      <c r="B90" s="0" t="n">
        <v>0.009</v>
      </c>
      <c r="C90" s="0" t="n">
        <v>0.044</v>
      </c>
      <c r="D90" s="0" t="n">
        <v>0.106</v>
      </c>
      <c r="E90" s="0" t="n">
        <v>0.213</v>
      </c>
    </row>
    <row r="91" customFormat="false" ht="12.8" hidden="false" customHeight="false" outlineLevel="0" collapsed="false">
      <c r="A91" s="0" t="n">
        <v>0.089</v>
      </c>
      <c r="B91" s="0" t="n">
        <v>0.009</v>
      </c>
      <c r="C91" s="0" t="n">
        <v>0.045</v>
      </c>
      <c r="D91" s="0" t="n">
        <v>0.108</v>
      </c>
      <c r="E91" s="0" t="n">
        <v>0.215</v>
      </c>
    </row>
    <row r="92" customFormat="false" ht="12.8" hidden="false" customHeight="false" outlineLevel="0" collapsed="false">
      <c r="A92" s="0" t="n">
        <v>0.09</v>
      </c>
      <c r="B92" s="0" t="n">
        <v>0.01</v>
      </c>
      <c r="C92" s="0" t="n">
        <v>0.046</v>
      </c>
      <c r="D92" s="0" t="n">
        <v>0.109</v>
      </c>
      <c r="E92" s="0" t="n">
        <v>0.217</v>
      </c>
    </row>
    <row r="93" customFormat="false" ht="12.8" hidden="false" customHeight="false" outlineLevel="0" collapsed="false">
      <c r="A93" s="0" t="n">
        <v>0.091</v>
      </c>
      <c r="B93" s="0" t="n">
        <v>0.01</v>
      </c>
      <c r="C93" s="0" t="n">
        <v>0.047</v>
      </c>
      <c r="D93" s="0" t="n">
        <v>0.11</v>
      </c>
      <c r="E93" s="0" t="n">
        <v>0.22</v>
      </c>
    </row>
    <row r="94" customFormat="false" ht="12.8" hidden="false" customHeight="false" outlineLevel="0" collapsed="false">
      <c r="A94" s="0" t="n">
        <v>0.092</v>
      </c>
      <c r="B94" s="0" t="n">
        <v>0.01</v>
      </c>
      <c r="C94" s="0" t="n">
        <v>0.048</v>
      </c>
      <c r="D94" s="0" t="n">
        <v>0.111</v>
      </c>
      <c r="E94" s="0" t="n">
        <v>0.222</v>
      </c>
    </row>
    <row r="95" customFormat="false" ht="12.8" hidden="false" customHeight="false" outlineLevel="0" collapsed="false">
      <c r="A95" s="0" t="n">
        <v>0.093</v>
      </c>
      <c r="B95" s="0" t="n">
        <v>0.01</v>
      </c>
      <c r="C95" s="0" t="n">
        <v>0.05</v>
      </c>
      <c r="D95" s="0" t="n">
        <v>0.112</v>
      </c>
      <c r="E95" s="0" t="n">
        <v>0.225</v>
      </c>
    </row>
    <row r="96" customFormat="false" ht="12.8" hidden="false" customHeight="false" outlineLevel="0" collapsed="false">
      <c r="A96" s="0" t="n">
        <v>0.094</v>
      </c>
      <c r="B96" s="0" t="n">
        <v>0.011</v>
      </c>
      <c r="C96" s="0" t="n">
        <v>0.051</v>
      </c>
      <c r="D96" s="0" t="n">
        <v>0.114</v>
      </c>
      <c r="E96" s="0" t="n">
        <v>0.227</v>
      </c>
    </row>
    <row r="97" customFormat="false" ht="12.8" hidden="false" customHeight="false" outlineLevel="0" collapsed="false">
      <c r="A97" s="0" t="n">
        <v>0.095</v>
      </c>
      <c r="B97" s="0" t="n">
        <v>0.011</v>
      </c>
      <c r="C97" s="0" t="n">
        <v>0.052</v>
      </c>
      <c r="D97" s="0" t="n">
        <v>0.115</v>
      </c>
      <c r="E97" s="0" t="n">
        <v>0.23</v>
      </c>
    </row>
    <row r="98" customFormat="false" ht="12.8" hidden="false" customHeight="false" outlineLevel="0" collapsed="false">
      <c r="A98" s="0" t="n">
        <v>0.096</v>
      </c>
      <c r="B98" s="0" t="n">
        <v>0.011</v>
      </c>
      <c r="C98" s="0" t="n">
        <v>0.054</v>
      </c>
      <c r="D98" s="0" t="n">
        <v>0.116</v>
      </c>
      <c r="E98" s="0" t="n">
        <v>0.232</v>
      </c>
    </row>
    <row r="99" customFormat="false" ht="12.8" hidden="false" customHeight="false" outlineLevel="0" collapsed="false">
      <c r="A99" s="0" t="n">
        <v>0.097</v>
      </c>
      <c r="B99" s="0" t="n">
        <v>0.011</v>
      </c>
      <c r="C99" s="0" t="n">
        <v>0.055</v>
      </c>
      <c r="D99" s="0" t="n">
        <v>0.117</v>
      </c>
      <c r="E99" s="0" t="n">
        <v>0.234</v>
      </c>
    </row>
    <row r="100" customFormat="false" ht="12.8" hidden="false" customHeight="false" outlineLevel="0" collapsed="false">
      <c r="A100" s="0" t="n">
        <v>0.098</v>
      </c>
      <c r="B100" s="0" t="n">
        <v>0.012</v>
      </c>
      <c r="C100" s="0" t="n">
        <v>0.056</v>
      </c>
      <c r="D100" s="0" t="n">
        <v>0.118</v>
      </c>
      <c r="E100" s="0" t="n">
        <v>0.237</v>
      </c>
    </row>
    <row r="101" customFormat="false" ht="12.8" hidden="false" customHeight="false" outlineLevel="0" collapsed="false">
      <c r="A101" s="0" t="n">
        <v>0.099</v>
      </c>
      <c r="B101" s="0" t="n">
        <v>0.012</v>
      </c>
      <c r="C101" s="0" t="n">
        <v>0.058</v>
      </c>
      <c r="D101" s="0" t="n">
        <v>0.12</v>
      </c>
      <c r="E101" s="0" t="n">
        <v>0.239</v>
      </c>
    </row>
    <row r="102" customFormat="false" ht="12.8" hidden="false" customHeight="false" outlineLevel="0" collapsed="false">
      <c r="A102" s="0" t="n">
        <v>0.1</v>
      </c>
      <c r="B102" s="0" t="n">
        <v>0.012</v>
      </c>
      <c r="C102" s="0" t="n">
        <v>0.059</v>
      </c>
      <c r="D102" s="0" t="n">
        <v>0.121</v>
      </c>
      <c r="E102" s="0" t="n">
        <v>0.242</v>
      </c>
    </row>
    <row r="103" customFormat="false" ht="12.8" hidden="false" customHeight="false" outlineLevel="0" collapsed="false">
      <c r="A103" s="0" t="n">
        <v>0.101</v>
      </c>
      <c r="B103" s="0" t="n">
        <v>0.012</v>
      </c>
      <c r="C103" s="0" t="n">
        <v>0.06</v>
      </c>
      <c r="D103" s="0" t="n">
        <v>0.122</v>
      </c>
      <c r="E103" s="0" t="n">
        <v>0.244</v>
      </c>
    </row>
    <row r="104" customFormat="false" ht="12.8" hidden="false" customHeight="false" outlineLevel="0" collapsed="false">
      <c r="A104" s="0" t="n">
        <v>0.102</v>
      </c>
      <c r="B104" s="0" t="n">
        <v>0.013</v>
      </c>
      <c r="C104" s="0" t="n">
        <v>0.062</v>
      </c>
      <c r="D104" s="0" t="n">
        <v>0.123</v>
      </c>
      <c r="E104" s="0" t="n">
        <v>0.246</v>
      </c>
    </row>
    <row r="105" customFormat="false" ht="12.8" hidden="false" customHeight="false" outlineLevel="0" collapsed="false">
      <c r="A105" s="0" t="n">
        <v>0.103</v>
      </c>
      <c r="B105" s="0" t="n">
        <v>0.013</v>
      </c>
      <c r="C105" s="0" t="n">
        <v>0.063</v>
      </c>
      <c r="D105" s="0" t="n">
        <v>0.124</v>
      </c>
      <c r="E105" s="0" t="n">
        <v>0.249</v>
      </c>
    </row>
    <row r="106" customFormat="false" ht="12.8" hidden="false" customHeight="false" outlineLevel="0" collapsed="false">
      <c r="A106" s="0" t="n">
        <v>0.104</v>
      </c>
      <c r="B106" s="0" t="n">
        <v>0.013</v>
      </c>
      <c r="C106" s="0" t="n">
        <v>0.065</v>
      </c>
      <c r="D106" s="0" t="n">
        <v>0.126</v>
      </c>
      <c r="E106" s="0" t="n">
        <v>0.251</v>
      </c>
    </row>
    <row r="107" customFormat="false" ht="12.8" hidden="false" customHeight="false" outlineLevel="0" collapsed="false">
      <c r="A107" s="0" t="n">
        <v>0.105</v>
      </c>
      <c r="B107" s="0" t="n">
        <v>0.014</v>
      </c>
      <c r="C107" s="0" t="n">
        <v>0.066</v>
      </c>
      <c r="D107" s="0" t="n">
        <v>0.127</v>
      </c>
      <c r="E107" s="0" t="n">
        <v>0.254</v>
      </c>
    </row>
    <row r="108" customFormat="false" ht="12.8" hidden="false" customHeight="false" outlineLevel="0" collapsed="false">
      <c r="A108" s="0" t="n">
        <v>0.106</v>
      </c>
      <c r="B108" s="0" t="n">
        <v>0.014</v>
      </c>
      <c r="C108" s="0" t="n">
        <v>0.068</v>
      </c>
      <c r="D108" s="0" t="n">
        <v>0.128</v>
      </c>
      <c r="E108" s="0" t="n">
        <v>0.256</v>
      </c>
    </row>
    <row r="109" customFormat="false" ht="12.8" hidden="false" customHeight="false" outlineLevel="0" collapsed="false">
      <c r="A109" s="0" t="n">
        <v>0.107</v>
      </c>
      <c r="B109" s="0" t="n">
        <v>0.014</v>
      </c>
      <c r="C109" s="0" t="n">
        <v>0.069</v>
      </c>
      <c r="D109" s="0" t="n">
        <v>0.129</v>
      </c>
      <c r="E109" s="0" t="n">
        <v>0.259</v>
      </c>
    </row>
    <row r="110" customFormat="false" ht="12.8" hidden="false" customHeight="false" outlineLevel="0" collapsed="false">
      <c r="A110" s="0" t="n">
        <v>0.108</v>
      </c>
      <c r="B110" s="0" t="n">
        <v>0.014</v>
      </c>
      <c r="C110" s="0" t="n">
        <v>0.071</v>
      </c>
      <c r="D110" s="0" t="n">
        <v>0.13</v>
      </c>
      <c r="E110" s="0" t="n">
        <v>0.261</v>
      </c>
    </row>
    <row r="111" customFormat="false" ht="12.8" hidden="false" customHeight="false" outlineLevel="0" collapsed="false">
      <c r="A111" s="0" t="n">
        <v>0.109</v>
      </c>
      <c r="B111" s="0" t="n">
        <v>0.015</v>
      </c>
      <c r="C111" s="0" t="n">
        <v>0.072</v>
      </c>
      <c r="D111" s="0" t="n">
        <v>0.132</v>
      </c>
      <c r="E111" s="0" t="n">
        <v>0.263</v>
      </c>
    </row>
    <row r="112" customFormat="false" ht="12.8" hidden="false" customHeight="false" outlineLevel="0" collapsed="false">
      <c r="A112" s="0" t="n">
        <v>0.11</v>
      </c>
      <c r="B112" s="0" t="n">
        <v>0.015</v>
      </c>
      <c r="C112" s="0" t="n">
        <v>0.074</v>
      </c>
      <c r="D112" s="0" t="n">
        <v>0.133</v>
      </c>
      <c r="E112" s="0" t="n">
        <v>0.266</v>
      </c>
    </row>
    <row r="113" customFormat="false" ht="12.8" hidden="false" customHeight="false" outlineLevel="0" collapsed="false">
      <c r="A113" s="0" t="n">
        <v>0.111</v>
      </c>
      <c r="B113" s="0" t="n">
        <v>0.015</v>
      </c>
      <c r="C113" s="0" t="n">
        <v>0.075</v>
      </c>
      <c r="D113" s="0" t="n">
        <v>0.134</v>
      </c>
      <c r="E113" s="0" t="n">
        <v>0.268</v>
      </c>
    </row>
    <row r="114" customFormat="false" ht="12.8" hidden="false" customHeight="false" outlineLevel="0" collapsed="false">
      <c r="A114" s="0" t="n">
        <v>0.112</v>
      </c>
      <c r="B114" s="0" t="n">
        <v>0.016</v>
      </c>
      <c r="C114" s="0" t="n">
        <v>0.077</v>
      </c>
      <c r="D114" s="0" t="n">
        <v>0.135</v>
      </c>
      <c r="E114" s="0" t="n">
        <v>0.271</v>
      </c>
    </row>
    <row r="115" customFormat="false" ht="12.8" hidden="false" customHeight="false" outlineLevel="0" collapsed="false">
      <c r="A115" s="0" t="n">
        <v>0.113</v>
      </c>
      <c r="B115" s="0" t="n">
        <v>0.016</v>
      </c>
      <c r="C115" s="0" t="n">
        <v>0.079</v>
      </c>
      <c r="D115" s="0" t="n">
        <v>0.137</v>
      </c>
      <c r="E115" s="0" t="n">
        <v>0.273</v>
      </c>
    </row>
    <row r="116" customFormat="false" ht="12.8" hidden="false" customHeight="false" outlineLevel="0" collapsed="false">
      <c r="A116" s="0" t="n">
        <v>0.114</v>
      </c>
      <c r="B116" s="0" t="n">
        <v>0.016</v>
      </c>
      <c r="C116" s="0" t="n">
        <v>0.08</v>
      </c>
      <c r="D116" s="0" t="n">
        <v>0.138</v>
      </c>
      <c r="E116" s="0" t="n">
        <v>0.275</v>
      </c>
    </row>
    <row r="117" customFormat="false" ht="12.8" hidden="false" customHeight="false" outlineLevel="0" collapsed="false">
      <c r="A117" s="0" t="n">
        <v>0.115</v>
      </c>
      <c r="B117" s="0" t="n">
        <v>0.017</v>
      </c>
      <c r="C117" s="0" t="n">
        <v>0.082</v>
      </c>
      <c r="D117" s="0" t="n">
        <v>0.139</v>
      </c>
      <c r="E117" s="0" t="n">
        <v>0.278</v>
      </c>
    </row>
    <row r="118" customFormat="false" ht="12.8" hidden="false" customHeight="false" outlineLevel="0" collapsed="false">
      <c r="A118" s="0" t="n">
        <v>0.116</v>
      </c>
      <c r="B118" s="0" t="n">
        <v>0.017</v>
      </c>
      <c r="C118" s="0" t="n">
        <v>0.084</v>
      </c>
      <c r="D118" s="0" t="n">
        <v>0.14</v>
      </c>
      <c r="E118" s="0" t="n">
        <v>0.28</v>
      </c>
    </row>
    <row r="119" customFormat="false" ht="12.8" hidden="false" customHeight="false" outlineLevel="0" collapsed="false">
      <c r="A119" s="0" t="n">
        <v>0.117</v>
      </c>
      <c r="B119" s="0" t="n">
        <v>0.017</v>
      </c>
      <c r="C119" s="0" t="n">
        <v>0.086</v>
      </c>
      <c r="D119" s="0" t="n">
        <v>0.141</v>
      </c>
      <c r="E119" s="0" t="n">
        <v>0.283</v>
      </c>
    </row>
    <row r="120" customFormat="false" ht="12.8" hidden="false" customHeight="false" outlineLevel="0" collapsed="false">
      <c r="A120" s="0" t="n">
        <v>0.118</v>
      </c>
      <c r="B120" s="0" t="n">
        <v>0.018</v>
      </c>
      <c r="C120" s="0" t="n">
        <v>0.087</v>
      </c>
      <c r="D120" s="0" t="n">
        <v>0.143</v>
      </c>
      <c r="E120" s="0" t="n">
        <v>0.285</v>
      </c>
    </row>
    <row r="121" customFormat="false" ht="12.8" hidden="false" customHeight="false" outlineLevel="0" collapsed="false">
      <c r="A121" s="0" t="n">
        <v>0.119</v>
      </c>
      <c r="B121" s="0" t="n">
        <v>0.018</v>
      </c>
      <c r="C121" s="0" t="n">
        <v>0.089</v>
      </c>
      <c r="D121" s="0" t="n">
        <v>0.144</v>
      </c>
      <c r="E121" s="0" t="n">
        <v>0.288</v>
      </c>
    </row>
    <row r="122" customFormat="false" ht="12.8" hidden="false" customHeight="false" outlineLevel="0" collapsed="false">
      <c r="A122" s="0" t="n">
        <v>0.12</v>
      </c>
      <c r="B122" s="0" t="n">
        <v>0.018</v>
      </c>
      <c r="C122" s="0" t="n">
        <v>0.091</v>
      </c>
      <c r="D122" s="0" t="n">
        <v>0.145</v>
      </c>
      <c r="E122" s="0" t="n">
        <v>0.29</v>
      </c>
    </row>
    <row r="123" customFormat="false" ht="12.8" hidden="false" customHeight="false" outlineLevel="0" collapsed="false">
      <c r="A123" s="0" t="n">
        <v>0.121</v>
      </c>
      <c r="B123" s="0" t="n">
        <v>0.019</v>
      </c>
      <c r="C123" s="0" t="n">
        <v>0.093</v>
      </c>
      <c r="D123" s="0" t="n">
        <v>0.146</v>
      </c>
      <c r="E123" s="0" t="n">
        <v>0.292</v>
      </c>
    </row>
    <row r="124" customFormat="false" ht="12.8" hidden="false" customHeight="false" outlineLevel="0" collapsed="false">
      <c r="A124" s="0" t="n">
        <v>0.122</v>
      </c>
      <c r="B124" s="0" t="n">
        <v>0.019</v>
      </c>
      <c r="C124" s="0" t="n">
        <v>0.095</v>
      </c>
      <c r="D124" s="0" t="n">
        <v>0.147</v>
      </c>
      <c r="E124" s="0" t="n">
        <v>0.295</v>
      </c>
    </row>
    <row r="125" customFormat="false" ht="12.8" hidden="false" customHeight="false" outlineLevel="0" collapsed="false">
      <c r="A125" s="0" t="n">
        <v>0.123</v>
      </c>
      <c r="B125" s="0" t="n">
        <v>0.019</v>
      </c>
      <c r="C125" s="0" t="n">
        <v>0.096</v>
      </c>
      <c r="D125" s="0" t="n">
        <v>0.149</v>
      </c>
      <c r="E125" s="0" t="n">
        <v>0.297</v>
      </c>
    </row>
    <row r="126" customFormat="false" ht="12.8" hidden="false" customHeight="false" outlineLevel="0" collapsed="false">
      <c r="A126" s="0" t="n">
        <v>0.124</v>
      </c>
      <c r="B126" s="0" t="n">
        <v>0.02</v>
      </c>
      <c r="C126" s="0" t="n">
        <v>0.098</v>
      </c>
      <c r="D126" s="0" t="n">
        <v>0.15</v>
      </c>
      <c r="E126" s="0" t="n">
        <v>0.3</v>
      </c>
    </row>
    <row r="127" customFormat="false" ht="12.8" hidden="false" customHeight="false" outlineLevel="0" collapsed="false">
      <c r="A127" s="0" t="n">
        <v>0.125</v>
      </c>
      <c r="B127" s="0" t="n">
        <v>0.02</v>
      </c>
      <c r="C127" s="0" t="n">
        <v>0.1</v>
      </c>
      <c r="D127" s="0" t="n">
        <v>0.151</v>
      </c>
      <c r="E127" s="0" t="n">
        <v>0.302</v>
      </c>
    </row>
    <row r="128" customFormat="false" ht="12.8" hidden="false" customHeight="false" outlineLevel="0" collapsed="false">
      <c r="A128" s="0" t="n">
        <v>0.126</v>
      </c>
      <c r="B128" s="0" t="n">
        <v>0.02</v>
      </c>
      <c r="C128" s="0" t="n">
        <v>0.102</v>
      </c>
      <c r="D128" s="0" t="n">
        <v>0.152</v>
      </c>
      <c r="E128" s="0" t="n">
        <v>0.304</v>
      </c>
    </row>
    <row r="129" customFormat="false" ht="12.8" hidden="false" customHeight="false" outlineLevel="0" collapsed="false">
      <c r="A129" s="0" t="n">
        <v>0.127</v>
      </c>
      <c r="B129" s="0" t="n">
        <v>0.021</v>
      </c>
      <c r="C129" s="0" t="n">
        <v>0.104</v>
      </c>
      <c r="D129" s="0" t="n">
        <v>0.153</v>
      </c>
      <c r="E129" s="0" t="n">
        <v>0.307</v>
      </c>
    </row>
    <row r="130" customFormat="false" ht="12.8" hidden="false" customHeight="false" outlineLevel="0" collapsed="false">
      <c r="A130" s="0" t="n">
        <v>0.128</v>
      </c>
      <c r="B130" s="0" t="n">
        <v>0.021</v>
      </c>
      <c r="C130" s="0" t="n">
        <v>0.106</v>
      </c>
      <c r="D130" s="0" t="n">
        <v>0.155</v>
      </c>
      <c r="E130" s="0" t="n">
        <v>0.309</v>
      </c>
    </row>
    <row r="131" customFormat="false" ht="12.8" hidden="false" customHeight="false" outlineLevel="0" collapsed="false">
      <c r="A131" s="0" t="n">
        <v>0.129</v>
      </c>
      <c r="B131" s="0" t="n">
        <v>0.022</v>
      </c>
      <c r="C131" s="0" t="n">
        <v>0.108</v>
      </c>
      <c r="D131" s="0" t="n">
        <v>0.156</v>
      </c>
      <c r="E131" s="0" t="n">
        <v>0.312</v>
      </c>
    </row>
    <row r="132" customFormat="false" ht="12.8" hidden="false" customHeight="false" outlineLevel="0" collapsed="false">
      <c r="A132" s="0" t="n">
        <v>0.13</v>
      </c>
      <c r="B132" s="0" t="n">
        <v>0.022</v>
      </c>
      <c r="C132" s="0" t="n">
        <v>0.11</v>
      </c>
      <c r="D132" s="0" t="n">
        <v>0.157</v>
      </c>
      <c r="E132" s="0" t="n">
        <v>0.314</v>
      </c>
    </row>
    <row r="133" customFormat="false" ht="12.8" hidden="false" customHeight="false" outlineLevel="0" collapsed="false">
      <c r="A133" s="0" t="n">
        <v>0.131</v>
      </c>
      <c r="B133" s="0" t="n">
        <v>0.022</v>
      </c>
      <c r="C133" s="0" t="n">
        <v>0.112</v>
      </c>
      <c r="D133" s="0" t="n">
        <v>0.158</v>
      </c>
      <c r="E133" s="0" t="n">
        <v>0.317</v>
      </c>
    </row>
    <row r="134" customFormat="false" ht="12.8" hidden="false" customHeight="false" outlineLevel="0" collapsed="false">
      <c r="A134" s="0" t="n">
        <v>0.132</v>
      </c>
      <c r="B134" s="0" t="n">
        <v>0.023</v>
      </c>
      <c r="C134" s="0" t="n">
        <v>0.114</v>
      </c>
      <c r="D134" s="0" t="n">
        <v>0.159</v>
      </c>
      <c r="E134" s="0" t="n">
        <v>0.319</v>
      </c>
    </row>
    <row r="135" customFormat="false" ht="12.8" hidden="false" customHeight="false" outlineLevel="0" collapsed="false">
      <c r="A135" s="0" t="n">
        <v>0.133</v>
      </c>
      <c r="B135" s="0" t="n">
        <v>0.023</v>
      </c>
      <c r="C135" s="0" t="n">
        <v>0.116</v>
      </c>
      <c r="D135" s="0" t="n">
        <v>0.161</v>
      </c>
      <c r="E135" s="0" t="n">
        <v>0.321</v>
      </c>
    </row>
    <row r="136" customFormat="false" ht="12.8" hidden="false" customHeight="false" outlineLevel="0" collapsed="false">
      <c r="A136" s="0" t="n">
        <v>0.134</v>
      </c>
      <c r="B136" s="0" t="n">
        <v>0.023</v>
      </c>
      <c r="C136" s="0" t="n">
        <v>0.118</v>
      </c>
      <c r="D136" s="0" t="n">
        <v>0.162</v>
      </c>
      <c r="E136" s="0" t="n">
        <v>0.324</v>
      </c>
    </row>
    <row r="137" customFormat="false" ht="12.8" hidden="false" customHeight="false" outlineLevel="0" collapsed="false">
      <c r="A137" s="0" t="n">
        <v>0.135</v>
      </c>
      <c r="B137" s="0" t="n">
        <v>0.024</v>
      </c>
      <c r="C137" s="0" t="n">
        <v>0.121</v>
      </c>
      <c r="D137" s="0" t="n">
        <v>0.163</v>
      </c>
      <c r="E137" s="0" t="n">
        <v>0.326</v>
      </c>
    </row>
    <row r="138" customFormat="false" ht="12.8" hidden="false" customHeight="false" outlineLevel="0" collapsed="false">
      <c r="A138" s="0" t="n">
        <v>0.136</v>
      </c>
      <c r="B138" s="0" t="n">
        <v>0.024</v>
      </c>
      <c r="C138" s="0" t="n">
        <v>0.123</v>
      </c>
      <c r="D138" s="0" t="n">
        <v>0.164</v>
      </c>
      <c r="E138" s="0" t="n">
        <v>0.329</v>
      </c>
    </row>
    <row r="139" customFormat="false" ht="12.8" hidden="false" customHeight="false" outlineLevel="0" collapsed="false">
      <c r="A139" s="0" t="n">
        <v>0.137</v>
      </c>
      <c r="B139" s="0" t="n">
        <v>0.025</v>
      </c>
      <c r="C139" s="0" t="n">
        <v>0.125</v>
      </c>
      <c r="D139" s="0" t="n">
        <v>0.166</v>
      </c>
      <c r="E139" s="0" t="n">
        <v>0.331</v>
      </c>
    </row>
    <row r="140" customFormat="false" ht="12.8" hidden="false" customHeight="false" outlineLevel="0" collapsed="false">
      <c r="A140" s="0" t="n">
        <v>0.138</v>
      </c>
      <c r="B140" s="0" t="n">
        <v>0.025</v>
      </c>
      <c r="C140" s="0" t="n">
        <v>0.127</v>
      </c>
      <c r="D140" s="0" t="n">
        <v>0.167</v>
      </c>
      <c r="E140" s="0" t="n">
        <v>0.333</v>
      </c>
    </row>
    <row r="141" customFormat="false" ht="12.8" hidden="false" customHeight="false" outlineLevel="0" collapsed="false">
      <c r="A141" s="0" t="n">
        <v>0.139</v>
      </c>
      <c r="B141" s="0" t="n">
        <v>0.025</v>
      </c>
      <c r="C141" s="0" t="n">
        <v>0.129</v>
      </c>
      <c r="D141" s="0" t="n">
        <v>0.168</v>
      </c>
      <c r="E141" s="0" t="n">
        <v>0.336</v>
      </c>
    </row>
    <row r="142" customFormat="false" ht="12.8" hidden="false" customHeight="false" outlineLevel="0" collapsed="false">
      <c r="A142" s="0" t="n">
        <v>0.14</v>
      </c>
      <c r="B142" s="0" t="n">
        <v>0.026</v>
      </c>
      <c r="C142" s="0" t="n">
        <v>0.132</v>
      </c>
      <c r="D142" s="0" t="n">
        <v>0.169</v>
      </c>
      <c r="E142" s="0" t="n">
        <v>0.338</v>
      </c>
    </row>
    <row r="143" customFormat="false" ht="12.8" hidden="false" customHeight="false" outlineLevel="0" collapsed="false">
      <c r="A143" s="0" t="n">
        <v>0.141</v>
      </c>
      <c r="B143" s="0" t="n">
        <v>0.026</v>
      </c>
      <c r="C143" s="0" t="n">
        <v>0.134</v>
      </c>
      <c r="D143" s="0" t="n">
        <v>0.17</v>
      </c>
      <c r="E143" s="0" t="n">
        <v>0.341</v>
      </c>
    </row>
    <row r="144" customFormat="false" ht="12.8" hidden="false" customHeight="false" outlineLevel="0" collapsed="false">
      <c r="A144" s="0" t="n">
        <v>0.142</v>
      </c>
      <c r="B144" s="0" t="n">
        <v>0.027</v>
      </c>
      <c r="C144" s="0" t="n">
        <v>0.136</v>
      </c>
      <c r="D144" s="0" t="n">
        <v>0.172</v>
      </c>
      <c r="E144" s="0" t="n">
        <v>0.343</v>
      </c>
    </row>
    <row r="145" customFormat="false" ht="12.8" hidden="false" customHeight="false" outlineLevel="0" collapsed="false">
      <c r="A145" s="0" t="n">
        <v>0.143</v>
      </c>
      <c r="B145" s="0" t="n">
        <v>0.027</v>
      </c>
      <c r="C145" s="0" t="n">
        <v>0.139</v>
      </c>
      <c r="D145" s="0" t="n">
        <v>0.173</v>
      </c>
      <c r="E145" s="0" t="n">
        <v>0.346</v>
      </c>
    </row>
    <row r="146" customFormat="false" ht="12.8" hidden="false" customHeight="false" outlineLevel="0" collapsed="false">
      <c r="A146" s="0" t="n">
        <v>0.144</v>
      </c>
      <c r="B146" s="0" t="n">
        <v>0.028</v>
      </c>
      <c r="C146" s="0" t="n">
        <v>0.141</v>
      </c>
      <c r="D146" s="0" t="n">
        <v>0.174</v>
      </c>
      <c r="E146" s="0" t="n">
        <v>0.348</v>
      </c>
    </row>
    <row r="147" customFormat="false" ht="12.8" hidden="false" customHeight="false" outlineLevel="0" collapsed="false">
      <c r="A147" s="0" t="n">
        <v>0.145</v>
      </c>
      <c r="B147" s="0" t="n">
        <v>0.028</v>
      </c>
      <c r="C147" s="0" t="n">
        <v>0.143</v>
      </c>
      <c r="D147" s="0" t="n">
        <v>0.175</v>
      </c>
      <c r="E147" s="0" t="n">
        <v>0.35</v>
      </c>
    </row>
    <row r="148" customFormat="false" ht="12.8" hidden="false" customHeight="false" outlineLevel="0" collapsed="false">
      <c r="A148" s="0" t="n">
        <v>0.146</v>
      </c>
      <c r="B148" s="0" t="n">
        <v>0.028</v>
      </c>
      <c r="C148" s="0" t="n">
        <v>0.146</v>
      </c>
      <c r="D148" s="0" t="n">
        <v>0.176</v>
      </c>
      <c r="E148" s="0" t="n">
        <v>0.353</v>
      </c>
    </row>
    <row r="149" customFormat="false" ht="12.8" hidden="false" customHeight="false" outlineLevel="0" collapsed="false">
      <c r="A149" s="0" t="n">
        <v>0.147</v>
      </c>
      <c r="B149" s="0" t="n">
        <v>0.029</v>
      </c>
      <c r="C149" s="0" t="n">
        <v>0.148</v>
      </c>
      <c r="D149" s="0" t="n">
        <v>0.178</v>
      </c>
      <c r="E149" s="0" t="n">
        <v>0.355</v>
      </c>
    </row>
    <row r="150" customFormat="false" ht="12.8" hidden="false" customHeight="false" outlineLevel="0" collapsed="false">
      <c r="A150" s="0" t="n">
        <v>0.148</v>
      </c>
      <c r="B150" s="0" t="n">
        <v>0.029</v>
      </c>
      <c r="C150" s="0" t="n">
        <v>0.151</v>
      </c>
      <c r="D150" s="0" t="n">
        <v>0.179</v>
      </c>
      <c r="E150" s="0" t="n">
        <v>0.358</v>
      </c>
    </row>
    <row r="151" customFormat="false" ht="12.8" hidden="false" customHeight="false" outlineLevel="0" collapsed="false">
      <c r="A151" s="0" t="n">
        <v>0.149</v>
      </c>
      <c r="B151" s="0" t="n">
        <v>0.03</v>
      </c>
      <c r="C151" s="0" t="n">
        <v>0.153</v>
      </c>
      <c r="D151" s="0" t="n">
        <v>0.18</v>
      </c>
      <c r="E151" s="0" t="n">
        <v>0.36</v>
      </c>
    </row>
    <row r="152" customFormat="false" ht="12.8" hidden="false" customHeight="false" outlineLevel="0" collapsed="false">
      <c r="A152" s="0" t="n">
        <v>0.15</v>
      </c>
      <c r="B152" s="0" t="n">
        <v>0.03</v>
      </c>
      <c r="C152" s="0" t="n">
        <v>0.156</v>
      </c>
      <c r="D152" s="0" t="n">
        <v>0.181</v>
      </c>
      <c r="E152" s="0" t="n">
        <v>0.362</v>
      </c>
    </row>
    <row r="153" customFormat="false" ht="12.8" hidden="false" customHeight="false" outlineLevel="0" collapsed="false">
      <c r="A153" s="0" t="n">
        <v>0.151</v>
      </c>
      <c r="B153" s="0" t="n">
        <v>0.031</v>
      </c>
      <c r="C153" s="0" t="n">
        <v>0.158</v>
      </c>
      <c r="D153" s="0" t="n">
        <v>0.182</v>
      </c>
      <c r="E153" s="0" t="n">
        <v>0.365</v>
      </c>
    </row>
    <row r="154" customFormat="false" ht="12.8" hidden="false" customHeight="false" outlineLevel="0" collapsed="false">
      <c r="A154" s="0" t="n">
        <v>0.152</v>
      </c>
      <c r="B154" s="0" t="n">
        <v>0.031</v>
      </c>
      <c r="C154" s="0" t="n">
        <v>0.161</v>
      </c>
      <c r="D154" s="0" t="n">
        <v>0.184</v>
      </c>
      <c r="E154" s="0" t="n">
        <v>0.367</v>
      </c>
    </row>
    <row r="155" customFormat="false" ht="12.8" hidden="false" customHeight="false" outlineLevel="0" collapsed="false">
      <c r="A155" s="0" t="n">
        <v>0.153</v>
      </c>
      <c r="B155" s="0" t="n">
        <v>0.032</v>
      </c>
      <c r="C155" s="0" t="n">
        <v>0.163</v>
      </c>
      <c r="D155" s="0" t="n">
        <v>0.185</v>
      </c>
      <c r="E155" s="0" t="n">
        <v>0.37</v>
      </c>
    </row>
    <row r="156" customFormat="false" ht="12.8" hidden="false" customHeight="false" outlineLevel="0" collapsed="false">
      <c r="A156" s="0" t="n">
        <v>0.154</v>
      </c>
      <c r="B156" s="0" t="n">
        <v>0.032</v>
      </c>
      <c r="C156" s="0" t="n">
        <v>0.166</v>
      </c>
      <c r="D156" s="0" t="n">
        <v>0.186</v>
      </c>
      <c r="E156" s="0" t="n">
        <v>0.372</v>
      </c>
    </row>
    <row r="157" customFormat="false" ht="12.8" hidden="false" customHeight="false" outlineLevel="0" collapsed="false">
      <c r="A157" s="0" t="n">
        <v>0.155</v>
      </c>
      <c r="B157" s="0" t="n">
        <v>0.033</v>
      </c>
      <c r="C157" s="0" t="n">
        <v>0.168</v>
      </c>
      <c r="D157" s="0" t="n">
        <v>0.187</v>
      </c>
      <c r="E157" s="0" t="n">
        <v>0.375</v>
      </c>
    </row>
    <row r="158" customFormat="false" ht="12.8" hidden="false" customHeight="false" outlineLevel="0" collapsed="false">
      <c r="A158" s="0" t="n">
        <v>0.156</v>
      </c>
      <c r="B158" s="0" t="n">
        <v>0.033</v>
      </c>
      <c r="C158" s="0" t="n">
        <v>0.171</v>
      </c>
      <c r="D158" s="0" t="n">
        <v>0.188</v>
      </c>
      <c r="E158" s="0" t="n">
        <v>0.377</v>
      </c>
    </row>
    <row r="159" customFormat="false" ht="12.8" hidden="false" customHeight="false" outlineLevel="0" collapsed="false">
      <c r="A159" s="0" t="n">
        <v>0.157</v>
      </c>
      <c r="B159" s="0" t="n">
        <v>0.034</v>
      </c>
      <c r="C159" s="0" t="n">
        <v>0.174</v>
      </c>
      <c r="D159" s="0" t="n">
        <v>0.19</v>
      </c>
      <c r="E159" s="0" t="n">
        <v>0.379</v>
      </c>
    </row>
    <row r="160" customFormat="false" ht="12.8" hidden="false" customHeight="false" outlineLevel="0" collapsed="false">
      <c r="A160" s="0" t="n">
        <v>0.158</v>
      </c>
      <c r="B160" s="0" t="n">
        <v>0.034</v>
      </c>
      <c r="C160" s="0" t="n">
        <v>0.176</v>
      </c>
      <c r="D160" s="0" t="n">
        <v>0.191</v>
      </c>
      <c r="E160" s="0" t="n">
        <v>0.382</v>
      </c>
    </row>
    <row r="161" customFormat="false" ht="12.8" hidden="false" customHeight="false" outlineLevel="0" collapsed="false">
      <c r="A161" s="0" t="n">
        <v>0.159</v>
      </c>
      <c r="B161" s="0" t="n">
        <v>0.035</v>
      </c>
      <c r="C161" s="0" t="n">
        <v>0.179</v>
      </c>
      <c r="D161" s="0" t="n">
        <v>0.192</v>
      </c>
      <c r="E161" s="0" t="n">
        <v>0.384</v>
      </c>
    </row>
    <row r="162" customFormat="false" ht="12.8" hidden="false" customHeight="false" outlineLevel="0" collapsed="false">
      <c r="A162" s="0" t="n">
        <v>0.16</v>
      </c>
      <c r="B162" s="0" t="n">
        <v>0.035</v>
      </c>
      <c r="C162" s="0" t="n">
        <v>0.182</v>
      </c>
      <c r="D162" s="0" t="n">
        <v>0.193</v>
      </c>
      <c r="E162" s="0" t="n">
        <v>0.387</v>
      </c>
    </row>
    <row r="163" customFormat="false" ht="12.8" hidden="false" customHeight="false" outlineLevel="0" collapsed="false">
      <c r="A163" s="0" t="n">
        <v>0.161</v>
      </c>
      <c r="B163" s="0" t="n">
        <v>0.036</v>
      </c>
      <c r="C163" s="0" t="n">
        <v>0.184</v>
      </c>
      <c r="D163" s="0" t="n">
        <v>0.195</v>
      </c>
      <c r="E163" s="0" t="n">
        <v>0.389</v>
      </c>
    </row>
    <row r="164" customFormat="false" ht="12.8" hidden="false" customHeight="false" outlineLevel="0" collapsed="false">
      <c r="A164" s="0" t="n">
        <v>0.162</v>
      </c>
      <c r="B164" s="0" t="n">
        <v>0.036</v>
      </c>
      <c r="C164" s="0" t="n">
        <v>0.187</v>
      </c>
      <c r="D164" s="0" t="n">
        <v>0.196</v>
      </c>
      <c r="E164" s="0" t="n">
        <v>0.391</v>
      </c>
    </row>
    <row r="165" customFormat="false" ht="12.8" hidden="false" customHeight="false" outlineLevel="0" collapsed="false">
      <c r="A165" s="0" t="n">
        <v>0.163</v>
      </c>
      <c r="B165" s="0" t="n">
        <v>0.037</v>
      </c>
      <c r="C165" s="0" t="n">
        <v>0.19</v>
      </c>
      <c r="D165" s="0" t="n">
        <v>0.197</v>
      </c>
      <c r="E165" s="0" t="n">
        <v>0.394</v>
      </c>
    </row>
    <row r="166" customFormat="false" ht="12.8" hidden="false" customHeight="false" outlineLevel="0" collapsed="false">
      <c r="A166" s="0" t="n">
        <v>0.164</v>
      </c>
      <c r="B166" s="0" t="n">
        <v>0.037</v>
      </c>
      <c r="C166" s="0" t="n">
        <v>0.193</v>
      </c>
      <c r="D166" s="0" t="n">
        <v>0.198</v>
      </c>
      <c r="E166" s="0" t="n">
        <v>0.396</v>
      </c>
    </row>
    <row r="167" customFormat="false" ht="12.8" hidden="false" customHeight="false" outlineLevel="0" collapsed="false">
      <c r="A167" s="0" t="n">
        <v>0.165</v>
      </c>
      <c r="B167" s="0" t="n">
        <v>0.038</v>
      </c>
      <c r="C167" s="0" t="n">
        <v>0.196</v>
      </c>
      <c r="D167" s="0" t="n">
        <v>0.199</v>
      </c>
      <c r="E167" s="0" t="n">
        <v>0.399</v>
      </c>
    </row>
    <row r="168" customFormat="false" ht="12.8" hidden="false" customHeight="false" outlineLevel="0" collapsed="false">
      <c r="A168" s="0" t="n">
        <v>0.166</v>
      </c>
      <c r="B168" s="0" t="n">
        <v>0.038</v>
      </c>
      <c r="C168" s="0" t="n">
        <v>0.199</v>
      </c>
      <c r="D168" s="0" t="n">
        <v>0.201</v>
      </c>
      <c r="E168" s="0" t="n">
        <v>0.401</v>
      </c>
    </row>
    <row r="169" customFormat="false" ht="12.8" hidden="false" customHeight="false" outlineLevel="0" collapsed="false">
      <c r="A169" s="0" t="n">
        <v>0.167</v>
      </c>
      <c r="B169" s="0" t="n">
        <v>0.039</v>
      </c>
      <c r="C169" s="0" t="n">
        <v>0.201</v>
      </c>
      <c r="D169" s="0" t="n">
        <v>0.202</v>
      </c>
      <c r="E169" s="0" t="n">
        <v>0.404</v>
      </c>
    </row>
    <row r="170" customFormat="false" ht="12.8" hidden="false" customHeight="false" outlineLevel="0" collapsed="false">
      <c r="A170" s="0" t="n">
        <v>0.168</v>
      </c>
      <c r="B170" s="0" t="n">
        <v>0.039</v>
      </c>
      <c r="C170" s="0" t="n">
        <v>0.204</v>
      </c>
      <c r="D170" s="0" t="n">
        <v>0.203</v>
      </c>
      <c r="E170" s="0" t="n">
        <v>0.406</v>
      </c>
    </row>
    <row r="171" customFormat="false" ht="12.8" hidden="false" customHeight="false" outlineLevel="0" collapsed="false">
      <c r="A171" s="0" t="n">
        <v>0.169</v>
      </c>
      <c r="B171" s="0" t="n">
        <v>0.04</v>
      </c>
      <c r="C171" s="0" t="n">
        <v>0.207</v>
      </c>
      <c r="D171" s="0" t="n">
        <v>0.204</v>
      </c>
      <c r="E171" s="0" t="n">
        <v>0.408</v>
      </c>
    </row>
    <row r="172" customFormat="false" ht="12.8" hidden="false" customHeight="false" outlineLevel="0" collapsed="false">
      <c r="A172" s="0" t="n">
        <v>0.17</v>
      </c>
      <c r="B172" s="0" t="n">
        <v>0.04</v>
      </c>
      <c r="C172" s="0" t="n">
        <v>0.21</v>
      </c>
      <c r="D172" s="0" t="n">
        <v>0.205</v>
      </c>
      <c r="E172" s="0" t="n">
        <v>0.411</v>
      </c>
    </row>
    <row r="173" customFormat="false" ht="12.8" hidden="false" customHeight="false" outlineLevel="0" collapsed="false">
      <c r="A173" s="0" t="n">
        <v>0.171</v>
      </c>
      <c r="B173" s="0" t="n">
        <v>0.041</v>
      </c>
      <c r="C173" s="0" t="n">
        <v>0.213</v>
      </c>
      <c r="D173" s="0" t="n">
        <v>0.207</v>
      </c>
      <c r="E173" s="0" t="n">
        <v>0.413</v>
      </c>
    </row>
    <row r="174" customFormat="false" ht="12.8" hidden="false" customHeight="false" outlineLevel="0" collapsed="false">
      <c r="A174" s="0" t="n">
        <v>0.172</v>
      </c>
      <c r="B174" s="0" t="n">
        <v>0.041</v>
      </c>
      <c r="C174" s="0" t="n">
        <v>0.216</v>
      </c>
      <c r="D174" s="0" t="n">
        <v>0.208</v>
      </c>
      <c r="E174" s="0" t="n">
        <v>0.416</v>
      </c>
    </row>
    <row r="175" customFormat="false" ht="12.8" hidden="false" customHeight="false" outlineLevel="0" collapsed="false">
      <c r="A175" s="0" t="n">
        <v>0.173</v>
      </c>
      <c r="B175" s="0" t="n">
        <v>0.042</v>
      </c>
      <c r="C175" s="0" t="n">
        <v>0.219</v>
      </c>
      <c r="D175" s="0" t="n">
        <v>0.209</v>
      </c>
      <c r="E175" s="0" t="n">
        <v>0.418</v>
      </c>
    </row>
    <row r="176" customFormat="false" ht="12.8" hidden="false" customHeight="false" outlineLevel="0" collapsed="false">
      <c r="A176" s="0" t="n">
        <v>0.174</v>
      </c>
      <c r="B176" s="0" t="n">
        <v>0.043</v>
      </c>
      <c r="C176" s="0" t="n">
        <v>0.222</v>
      </c>
      <c r="D176" s="0" t="n">
        <v>0.21</v>
      </c>
      <c r="E176" s="0" t="n">
        <v>0.42</v>
      </c>
    </row>
    <row r="177" customFormat="false" ht="12.8" hidden="false" customHeight="false" outlineLevel="0" collapsed="false">
      <c r="A177" s="0" t="n">
        <v>0.175</v>
      </c>
      <c r="B177" s="0" t="n">
        <v>0.043</v>
      </c>
      <c r="C177" s="0" t="n">
        <v>0.225</v>
      </c>
      <c r="D177" s="0" t="n">
        <v>0.211</v>
      </c>
      <c r="E177" s="0" t="n">
        <v>0.423</v>
      </c>
    </row>
    <row r="178" customFormat="false" ht="12.8" hidden="false" customHeight="false" outlineLevel="0" collapsed="false">
      <c r="A178" s="0" t="n">
        <v>0.176</v>
      </c>
      <c r="B178" s="0" t="n">
        <v>0.044</v>
      </c>
      <c r="C178" s="0" t="n">
        <v>0.228</v>
      </c>
      <c r="D178" s="0" t="n">
        <v>0.213</v>
      </c>
      <c r="E178" s="0" t="n">
        <v>0.425</v>
      </c>
    </row>
    <row r="179" customFormat="false" ht="12.8" hidden="false" customHeight="false" outlineLevel="0" collapsed="false">
      <c r="A179" s="0" t="n">
        <v>0.177</v>
      </c>
      <c r="B179" s="0" t="n">
        <v>0.044</v>
      </c>
      <c r="C179" s="0" t="n">
        <v>0.231</v>
      </c>
      <c r="D179" s="0" t="n">
        <v>0.214</v>
      </c>
      <c r="E179" s="0" t="n">
        <v>0.428</v>
      </c>
    </row>
    <row r="180" customFormat="false" ht="12.8" hidden="false" customHeight="false" outlineLevel="0" collapsed="false">
      <c r="A180" s="0" t="n">
        <v>0.178</v>
      </c>
      <c r="B180" s="0" t="n">
        <v>0.045</v>
      </c>
      <c r="C180" s="0" t="n">
        <v>0.235</v>
      </c>
      <c r="D180" s="0" t="n">
        <v>0.215</v>
      </c>
      <c r="E180" s="0" t="n">
        <v>0.43</v>
      </c>
    </row>
    <row r="181" customFormat="false" ht="12.8" hidden="false" customHeight="false" outlineLevel="0" collapsed="false">
      <c r="A181" s="0" t="n">
        <v>0.179</v>
      </c>
      <c r="B181" s="0" t="n">
        <v>0.045</v>
      </c>
      <c r="C181" s="0" t="n">
        <v>0.238</v>
      </c>
      <c r="D181" s="0" t="n">
        <v>0.216</v>
      </c>
      <c r="E181" s="0" t="n">
        <v>0.433</v>
      </c>
    </row>
    <row r="182" customFormat="false" ht="12.8" hidden="false" customHeight="false" outlineLevel="0" collapsed="false">
      <c r="A182" s="0" t="n">
        <v>0.18</v>
      </c>
      <c r="B182" s="0" t="n">
        <v>0.046</v>
      </c>
      <c r="C182" s="0" t="n">
        <v>0.241</v>
      </c>
      <c r="D182" s="0" t="n">
        <v>0.217</v>
      </c>
      <c r="E182" s="0" t="n">
        <v>0.435</v>
      </c>
    </row>
    <row r="183" customFormat="false" ht="12.8" hidden="false" customHeight="false" outlineLevel="0" collapsed="false">
      <c r="A183" s="0" t="n">
        <v>0.181</v>
      </c>
      <c r="B183" s="0" t="n">
        <v>0.047</v>
      </c>
      <c r="C183" s="0" t="n">
        <v>0.244</v>
      </c>
      <c r="D183" s="0" t="n">
        <v>0.219</v>
      </c>
      <c r="E183" s="0" t="n">
        <v>0.437</v>
      </c>
    </row>
    <row r="184" customFormat="false" ht="12.8" hidden="false" customHeight="false" outlineLevel="0" collapsed="false">
      <c r="A184" s="0" t="n">
        <v>0.182</v>
      </c>
      <c r="B184" s="0" t="n">
        <v>0.047</v>
      </c>
      <c r="C184" s="0" t="n">
        <v>0.247</v>
      </c>
      <c r="D184" s="0" t="n">
        <v>0.22</v>
      </c>
      <c r="E184" s="0" t="n">
        <v>0.44</v>
      </c>
    </row>
    <row r="185" customFormat="false" ht="12.8" hidden="false" customHeight="false" outlineLevel="0" collapsed="false">
      <c r="A185" s="0" t="n">
        <v>0.183</v>
      </c>
      <c r="B185" s="0" t="n">
        <v>0.048</v>
      </c>
      <c r="C185" s="0" t="n">
        <v>0.251</v>
      </c>
      <c r="D185" s="0" t="n">
        <v>0.221</v>
      </c>
      <c r="E185" s="0" t="n">
        <v>0.442</v>
      </c>
    </row>
    <row r="186" customFormat="false" ht="12.8" hidden="false" customHeight="false" outlineLevel="0" collapsed="false">
      <c r="A186" s="0" t="n">
        <v>0.184</v>
      </c>
      <c r="B186" s="0" t="n">
        <v>0.048</v>
      </c>
      <c r="C186" s="0" t="n">
        <v>0.254</v>
      </c>
      <c r="D186" s="0" t="n">
        <v>0.222</v>
      </c>
      <c r="E186" s="0" t="n">
        <v>0.445</v>
      </c>
    </row>
    <row r="187" customFormat="false" ht="12.8" hidden="false" customHeight="false" outlineLevel="0" collapsed="false">
      <c r="A187" s="0" t="n">
        <v>0.185</v>
      </c>
      <c r="B187" s="0" t="n">
        <v>0.049</v>
      </c>
      <c r="C187" s="0" t="n">
        <v>0.257</v>
      </c>
      <c r="D187" s="0" t="n">
        <v>0.224</v>
      </c>
      <c r="E187" s="0" t="n">
        <v>0.447</v>
      </c>
    </row>
    <row r="188" customFormat="false" ht="12.8" hidden="false" customHeight="false" outlineLevel="0" collapsed="false">
      <c r="A188" s="0" t="n">
        <v>0.186</v>
      </c>
      <c r="B188" s="0" t="n">
        <v>0.05</v>
      </c>
      <c r="C188" s="0" t="n">
        <v>0.26</v>
      </c>
      <c r="D188" s="0" t="n">
        <v>0.225</v>
      </c>
      <c r="E188" s="0" t="n">
        <v>0.449</v>
      </c>
    </row>
    <row r="189" customFormat="false" ht="12.8" hidden="false" customHeight="false" outlineLevel="0" collapsed="false">
      <c r="A189" s="0" t="n">
        <v>0.187</v>
      </c>
      <c r="B189" s="0" t="n">
        <v>0.05</v>
      </c>
      <c r="C189" s="0" t="n">
        <v>0.264</v>
      </c>
      <c r="D189" s="0" t="n">
        <v>0.226</v>
      </c>
      <c r="E189" s="0" t="n">
        <v>0.452</v>
      </c>
    </row>
    <row r="190" customFormat="false" ht="12.8" hidden="false" customHeight="false" outlineLevel="0" collapsed="false">
      <c r="A190" s="0" t="n">
        <v>0.188</v>
      </c>
      <c r="B190" s="0" t="n">
        <v>0.051</v>
      </c>
      <c r="C190" s="0" t="n">
        <v>0.267</v>
      </c>
      <c r="D190" s="0" t="n">
        <v>0.227</v>
      </c>
      <c r="E190" s="0" t="n">
        <v>0.454</v>
      </c>
    </row>
    <row r="191" customFormat="false" ht="12.8" hidden="false" customHeight="false" outlineLevel="0" collapsed="false">
      <c r="A191" s="0" t="n">
        <v>0.189</v>
      </c>
      <c r="B191" s="0" t="n">
        <v>0.052</v>
      </c>
      <c r="C191" s="0" t="n">
        <v>0.27</v>
      </c>
      <c r="D191" s="0" t="n">
        <v>0.228</v>
      </c>
      <c r="E191" s="0" t="n">
        <v>0.457</v>
      </c>
    </row>
    <row r="192" customFormat="false" ht="12.8" hidden="false" customHeight="false" outlineLevel="0" collapsed="false">
      <c r="A192" s="0" t="n">
        <v>0.19</v>
      </c>
      <c r="B192" s="0" t="n">
        <v>0.052</v>
      </c>
      <c r="C192" s="0" t="n">
        <v>0.274</v>
      </c>
      <c r="D192" s="0" t="n">
        <v>0.23</v>
      </c>
      <c r="E192" s="0" t="n">
        <v>0.459</v>
      </c>
    </row>
    <row r="193" customFormat="false" ht="12.8" hidden="false" customHeight="false" outlineLevel="0" collapsed="false">
      <c r="A193" s="0" t="n">
        <v>0.191</v>
      </c>
      <c r="B193" s="0" t="n">
        <v>0.053</v>
      </c>
      <c r="C193" s="0" t="n">
        <v>0.277</v>
      </c>
      <c r="D193" s="0" t="n">
        <v>0.231</v>
      </c>
      <c r="E193" s="0" t="n">
        <v>0.462</v>
      </c>
    </row>
    <row r="194" customFormat="false" ht="12.8" hidden="false" customHeight="false" outlineLevel="0" collapsed="false">
      <c r="A194" s="0" t="n">
        <v>0.192</v>
      </c>
      <c r="B194" s="0" t="n">
        <v>0.054</v>
      </c>
      <c r="C194" s="0" t="n">
        <v>0.281</v>
      </c>
      <c r="D194" s="0" t="n">
        <v>0.232</v>
      </c>
      <c r="E194" s="0" t="n">
        <v>0.464</v>
      </c>
    </row>
    <row r="195" customFormat="false" ht="12.8" hidden="false" customHeight="false" outlineLevel="0" collapsed="false">
      <c r="A195" s="0" t="n">
        <v>0.193</v>
      </c>
      <c r="B195" s="0" t="n">
        <v>0.054</v>
      </c>
      <c r="C195" s="0" t="n">
        <v>0.284</v>
      </c>
      <c r="D195" s="0" t="n">
        <v>0.233</v>
      </c>
      <c r="E195" s="0" t="n">
        <v>0.466</v>
      </c>
    </row>
    <row r="196" customFormat="false" ht="12.8" hidden="false" customHeight="false" outlineLevel="0" collapsed="false">
      <c r="A196" s="0" t="n">
        <v>0.194</v>
      </c>
      <c r="B196" s="0" t="n">
        <v>0.055</v>
      </c>
      <c r="C196" s="0" t="n">
        <v>0.287</v>
      </c>
      <c r="D196" s="0" t="n">
        <v>0.234</v>
      </c>
      <c r="E196" s="0" t="n">
        <v>0.469</v>
      </c>
    </row>
    <row r="197" customFormat="false" ht="12.8" hidden="false" customHeight="false" outlineLevel="0" collapsed="false">
      <c r="A197" s="0" t="n">
        <v>0.195</v>
      </c>
      <c r="B197" s="0" t="n">
        <v>0.056</v>
      </c>
      <c r="C197" s="0" t="n">
        <v>0.291</v>
      </c>
      <c r="D197" s="0" t="n">
        <v>0.236</v>
      </c>
      <c r="E197" s="0" t="n">
        <v>0.471</v>
      </c>
    </row>
    <row r="198" customFormat="false" ht="12.8" hidden="false" customHeight="false" outlineLevel="0" collapsed="false">
      <c r="A198" s="0" t="n">
        <v>0.196</v>
      </c>
      <c r="B198" s="0" t="n">
        <v>0.056</v>
      </c>
      <c r="C198" s="0" t="n">
        <v>0.294</v>
      </c>
      <c r="D198" s="0" t="n">
        <v>0.237</v>
      </c>
      <c r="E198" s="0" t="n">
        <v>0.474</v>
      </c>
    </row>
    <row r="199" customFormat="false" ht="12.8" hidden="false" customHeight="false" outlineLevel="0" collapsed="false">
      <c r="A199" s="0" t="n">
        <v>0.197</v>
      </c>
      <c r="B199" s="0" t="n">
        <v>0.057</v>
      </c>
      <c r="C199" s="0" t="n">
        <v>0.298</v>
      </c>
      <c r="D199" s="0" t="n">
        <v>0.238</v>
      </c>
      <c r="E199" s="0" t="n">
        <v>0.476</v>
      </c>
    </row>
    <row r="200" customFormat="false" ht="12.8" hidden="false" customHeight="false" outlineLevel="0" collapsed="false">
      <c r="A200" s="0" t="n">
        <v>0.198</v>
      </c>
      <c r="B200" s="0" t="n">
        <v>0.058</v>
      </c>
      <c r="C200" s="0" t="n">
        <v>0.301</v>
      </c>
      <c r="D200" s="0" t="n">
        <v>0.239</v>
      </c>
      <c r="E200" s="0" t="n">
        <v>0.478</v>
      </c>
    </row>
    <row r="201" customFormat="false" ht="12.8" hidden="false" customHeight="false" outlineLevel="0" collapsed="false">
      <c r="A201" s="0" t="n">
        <v>0.199</v>
      </c>
      <c r="B201" s="0" t="n">
        <v>0.058</v>
      </c>
      <c r="C201" s="0" t="n">
        <v>0.305</v>
      </c>
      <c r="D201" s="0" t="n">
        <v>0.24</v>
      </c>
      <c r="E201" s="0" t="n">
        <v>0.481</v>
      </c>
    </row>
    <row r="202" customFormat="false" ht="12.8" hidden="false" customHeight="false" outlineLevel="0" collapsed="false">
      <c r="A202" s="0" t="n">
        <v>0.2</v>
      </c>
      <c r="B202" s="0" t="n">
        <v>0.059</v>
      </c>
      <c r="C202" s="0" t="n">
        <v>0.308</v>
      </c>
      <c r="D202" s="0" t="n">
        <v>0.242</v>
      </c>
      <c r="E202" s="0" t="n">
        <v>0.483</v>
      </c>
    </row>
    <row r="203" customFormat="false" ht="12.8" hidden="false" customHeight="false" outlineLevel="0" collapsed="false">
      <c r="A203" s="0" t="n">
        <v>0.201</v>
      </c>
      <c r="B203" s="0" t="n">
        <v>0.06</v>
      </c>
      <c r="C203" s="0" t="n">
        <v>0.312</v>
      </c>
      <c r="D203" s="0" t="n">
        <v>0.243</v>
      </c>
      <c r="E203" s="0" t="n">
        <v>0.486</v>
      </c>
    </row>
    <row r="204" customFormat="false" ht="12.8" hidden="false" customHeight="false" outlineLevel="0" collapsed="false">
      <c r="A204" s="0" t="n">
        <v>0.202</v>
      </c>
      <c r="B204" s="0" t="n">
        <v>0.06</v>
      </c>
      <c r="C204" s="0" t="n">
        <v>0.316</v>
      </c>
      <c r="D204" s="0" t="n">
        <v>0.244</v>
      </c>
      <c r="E204" s="0" t="n">
        <v>0.488</v>
      </c>
    </row>
    <row r="205" customFormat="false" ht="12.8" hidden="false" customHeight="false" outlineLevel="0" collapsed="false">
      <c r="A205" s="0" t="n">
        <v>0.203</v>
      </c>
      <c r="B205" s="0" t="n">
        <v>0.061</v>
      </c>
      <c r="C205" s="0" t="n">
        <v>0.319</v>
      </c>
      <c r="D205" s="0" t="n">
        <v>0.245</v>
      </c>
      <c r="E205" s="0" t="n">
        <v>0.491</v>
      </c>
    </row>
    <row r="206" customFormat="false" ht="12.8" hidden="false" customHeight="false" outlineLevel="0" collapsed="false">
      <c r="A206" s="0" t="n">
        <v>0.204</v>
      </c>
      <c r="B206" s="0" t="n">
        <v>0.062</v>
      </c>
      <c r="C206" s="0" t="n">
        <v>0.323</v>
      </c>
      <c r="D206" s="0" t="n">
        <v>0.246</v>
      </c>
      <c r="E206" s="0" t="n">
        <v>0.493</v>
      </c>
    </row>
    <row r="207" customFormat="false" ht="12.8" hidden="false" customHeight="false" outlineLevel="0" collapsed="false">
      <c r="A207" s="0" t="n">
        <v>0.205</v>
      </c>
      <c r="B207" s="0" t="n">
        <v>0.062</v>
      </c>
      <c r="C207" s="0" t="n">
        <v>0.326</v>
      </c>
      <c r="D207" s="0" t="n">
        <v>0.248</v>
      </c>
      <c r="E207" s="0" t="n">
        <v>0.495</v>
      </c>
    </row>
    <row r="208" customFormat="false" ht="12.8" hidden="false" customHeight="false" outlineLevel="0" collapsed="false">
      <c r="A208" s="0" t="n">
        <v>0.206</v>
      </c>
      <c r="B208" s="0" t="n">
        <v>0.063</v>
      </c>
      <c r="C208" s="0" t="n">
        <v>0.33</v>
      </c>
      <c r="D208" s="0" t="n">
        <v>0.249</v>
      </c>
      <c r="E208" s="0" t="n">
        <v>0.498</v>
      </c>
    </row>
    <row r="209" customFormat="false" ht="12.8" hidden="false" customHeight="false" outlineLevel="0" collapsed="false">
      <c r="A209" s="0" t="n">
        <v>0.207</v>
      </c>
      <c r="B209" s="0" t="n">
        <v>0.064</v>
      </c>
      <c r="C209" s="0" t="n">
        <v>0.334</v>
      </c>
      <c r="D209" s="0" t="n">
        <v>0.25</v>
      </c>
      <c r="E209" s="0" t="n">
        <v>0.5</v>
      </c>
    </row>
    <row r="210" customFormat="false" ht="12.8" hidden="false" customHeight="false" outlineLevel="0" collapsed="false">
      <c r="A210" s="0" t="n">
        <v>0.208</v>
      </c>
      <c r="B210" s="0" t="n">
        <v>0.065</v>
      </c>
      <c r="C210" s="0" t="n">
        <v>0.337</v>
      </c>
      <c r="D210" s="0" t="n">
        <v>0.251</v>
      </c>
      <c r="E210" s="0" t="n">
        <v>0.503</v>
      </c>
    </row>
    <row r="211" customFormat="false" ht="12.8" hidden="false" customHeight="false" outlineLevel="0" collapsed="false">
      <c r="A211" s="0" t="n">
        <v>0.209</v>
      </c>
      <c r="B211" s="0" t="n">
        <v>0.065</v>
      </c>
      <c r="C211" s="0" t="n">
        <v>0.341</v>
      </c>
      <c r="D211" s="0" t="n">
        <v>0.253</v>
      </c>
      <c r="E211" s="0" t="n">
        <v>0.505</v>
      </c>
    </row>
    <row r="212" customFormat="false" ht="12.8" hidden="false" customHeight="false" outlineLevel="0" collapsed="false">
      <c r="A212" s="0" t="n">
        <v>0.21</v>
      </c>
      <c r="B212" s="0" t="n">
        <v>0.066</v>
      </c>
      <c r="C212" s="0" t="n">
        <v>0.345</v>
      </c>
      <c r="D212" s="0" t="n">
        <v>0.254</v>
      </c>
      <c r="E212" s="0" t="n">
        <v>0.507</v>
      </c>
    </row>
    <row r="213" customFormat="false" ht="12.8" hidden="false" customHeight="false" outlineLevel="0" collapsed="false">
      <c r="A213" s="0" t="n">
        <v>0.211</v>
      </c>
      <c r="B213" s="0" t="n">
        <v>0.067</v>
      </c>
      <c r="C213" s="0" t="n">
        <v>0.348</v>
      </c>
      <c r="D213" s="0" t="n">
        <v>0.255</v>
      </c>
      <c r="E213" s="0" t="n">
        <v>0.51</v>
      </c>
    </row>
    <row r="214" customFormat="false" ht="12.8" hidden="false" customHeight="false" outlineLevel="0" collapsed="false">
      <c r="A214" s="0" t="n">
        <v>0.212</v>
      </c>
      <c r="B214" s="0" t="n">
        <v>0.068</v>
      </c>
      <c r="C214" s="0" t="n">
        <v>0.352</v>
      </c>
      <c r="D214" s="0" t="n">
        <v>0.256</v>
      </c>
      <c r="E214" s="0" t="n">
        <v>0.512</v>
      </c>
    </row>
    <row r="215" customFormat="false" ht="12.8" hidden="false" customHeight="false" outlineLevel="0" collapsed="false">
      <c r="A215" s="0" t="n">
        <v>0.213</v>
      </c>
      <c r="B215" s="0" t="n">
        <v>0.068</v>
      </c>
      <c r="C215" s="0" t="n">
        <v>0.356</v>
      </c>
      <c r="D215" s="0" t="n">
        <v>0.257</v>
      </c>
      <c r="E215" s="0" t="n">
        <v>0.515</v>
      </c>
    </row>
    <row r="216" customFormat="false" ht="12.8" hidden="false" customHeight="false" outlineLevel="0" collapsed="false">
      <c r="A216" s="0" t="n">
        <v>0.214</v>
      </c>
      <c r="B216" s="0" t="n">
        <v>0.069</v>
      </c>
      <c r="C216" s="0" t="n">
        <v>0.36</v>
      </c>
      <c r="D216" s="0" t="n">
        <v>0.259</v>
      </c>
      <c r="E216" s="0" t="n">
        <v>0.517</v>
      </c>
    </row>
    <row r="217" customFormat="false" ht="12.8" hidden="false" customHeight="false" outlineLevel="0" collapsed="false">
      <c r="A217" s="0" t="n">
        <v>0.215</v>
      </c>
      <c r="B217" s="0" t="n">
        <v>0.07</v>
      </c>
      <c r="C217" s="0" t="n">
        <v>0.364</v>
      </c>
      <c r="D217" s="0" t="n">
        <v>0.26</v>
      </c>
      <c r="E217" s="0" t="n">
        <v>0.52</v>
      </c>
    </row>
    <row r="218" customFormat="false" ht="12.8" hidden="false" customHeight="false" outlineLevel="0" collapsed="false">
      <c r="A218" s="0" t="n">
        <v>0.216</v>
      </c>
      <c r="B218" s="0" t="n">
        <v>0.071</v>
      </c>
      <c r="C218" s="0" t="n">
        <v>0.367</v>
      </c>
      <c r="D218" s="0" t="n">
        <v>0.261</v>
      </c>
      <c r="E218" s="0" t="n">
        <v>0.522</v>
      </c>
    </row>
    <row r="219" customFormat="false" ht="12.8" hidden="false" customHeight="false" outlineLevel="0" collapsed="false">
      <c r="A219" s="0" t="n">
        <v>0.217</v>
      </c>
      <c r="B219" s="0" t="n">
        <v>0.071</v>
      </c>
      <c r="C219" s="0" t="n">
        <v>0.371</v>
      </c>
      <c r="D219" s="0" t="n">
        <v>0.262</v>
      </c>
      <c r="E219" s="0" t="n">
        <v>0.524</v>
      </c>
    </row>
    <row r="220" customFormat="false" ht="12.8" hidden="false" customHeight="false" outlineLevel="0" collapsed="false">
      <c r="A220" s="0" t="n">
        <v>0.218</v>
      </c>
      <c r="B220" s="0" t="n">
        <v>0.072</v>
      </c>
      <c r="C220" s="0" t="n">
        <v>0.375</v>
      </c>
      <c r="D220" s="0" t="n">
        <v>0.263</v>
      </c>
      <c r="E220" s="0" t="n">
        <v>0.527</v>
      </c>
    </row>
    <row r="221" customFormat="false" ht="12.8" hidden="false" customHeight="false" outlineLevel="0" collapsed="false">
      <c r="A221" s="0" t="n">
        <v>0.219</v>
      </c>
      <c r="B221" s="0" t="n">
        <v>0.073</v>
      </c>
      <c r="C221" s="0" t="n">
        <v>0.379</v>
      </c>
      <c r="D221" s="0" t="n">
        <v>0.265</v>
      </c>
      <c r="E221" s="0" t="n">
        <v>0.529</v>
      </c>
    </row>
    <row r="222" customFormat="false" ht="12.8" hidden="false" customHeight="false" outlineLevel="0" collapsed="false">
      <c r="A222" s="0" t="n">
        <v>0.22</v>
      </c>
      <c r="B222" s="0" t="n">
        <v>0.074</v>
      </c>
      <c r="C222" s="0" t="n">
        <v>0.383</v>
      </c>
      <c r="D222" s="0" t="n">
        <v>0.266</v>
      </c>
      <c r="E222" s="0" t="n">
        <v>0.532</v>
      </c>
    </row>
    <row r="223" customFormat="false" ht="12.8" hidden="false" customHeight="false" outlineLevel="0" collapsed="false">
      <c r="A223" s="0" t="n">
        <v>0.221</v>
      </c>
      <c r="B223" s="0" t="n">
        <v>0.075</v>
      </c>
      <c r="C223" s="0" t="n">
        <v>0.386</v>
      </c>
      <c r="D223" s="0" t="n">
        <v>0.267</v>
      </c>
      <c r="E223" s="0" t="n">
        <v>0.534</v>
      </c>
    </row>
    <row r="224" customFormat="false" ht="12.8" hidden="false" customHeight="false" outlineLevel="0" collapsed="false">
      <c r="A224" s="0" t="n">
        <v>0.222</v>
      </c>
      <c r="B224" s="0" t="n">
        <v>0.075</v>
      </c>
      <c r="C224" s="0" t="n">
        <v>0.39</v>
      </c>
      <c r="D224" s="0" t="n">
        <v>0.268</v>
      </c>
      <c r="E224" s="0" t="n">
        <v>0.536</v>
      </c>
    </row>
    <row r="225" customFormat="false" ht="12.8" hidden="false" customHeight="false" outlineLevel="0" collapsed="false">
      <c r="A225" s="0" t="n">
        <v>0.223</v>
      </c>
      <c r="B225" s="0" t="n">
        <v>0.076</v>
      </c>
      <c r="C225" s="0" t="n">
        <v>0.394</v>
      </c>
      <c r="D225" s="0" t="n">
        <v>0.269</v>
      </c>
      <c r="E225" s="0" t="n">
        <v>0.539</v>
      </c>
    </row>
    <row r="226" customFormat="false" ht="12.8" hidden="false" customHeight="false" outlineLevel="0" collapsed="false">
      <c r="A226" s="0" t="n">
        <v>0.224</v>
      </c>
      <c r="B226" s="0" t="n">
        <v>0.077</v>
      </c>
      <c r="C226" s="0" t="n">
        <v>0.398</v>
      </c>
      <c r="D226" s="0" t="n">
        <v>0.271</v>
      </c>
      <c r="E226" s="0" t="n">
        <v>0.541</v>
      </c>
    </row>
    <row r="227" customFormat="false" ht="12.8" hidden="false" customHeight="false" outlineLevel="0" collapsed="false">
      <c r="A227" s="0" t="n">
        <v>0.225</v>
      </c>
      <c r="B227" s="0" t="n">
        <v>0.078</v>
      </c>
      <c r="C227" s="0" t="n">
        <v>0.402</v>
      </c>
      <c r="D227" s="0" t="n">
        <v>0.272</v>
      </c>
      <c r="E227" s="0" t="n">
        <v>0.544</v>
      </c>
    </row>
    <row r="228" customFormat="false" ht="12.8" hidden="false" customHeight="false" outlineLevel="0" collapsed="false">
      <c r="A228" s="0" t="n">
        <v>0.226</v>
      </c>
      <c r="B228" s="0" t="n">
        <v>0.079</v>
      </c>
      <c r="C228" s="0" t="n">
        <v>0.406</v>
      </c>
      <c r="D228" s="0" t="n">
        <v>0.273</v>
      </c>
      <c r="E228" s="0" t="n">
        <v>0.546</v>
      </c>
    </row>
    <row r="229" customFormat="false" ht="12.8" hidden="false" customHeight="false" outlineLevel="0" collapsed="false">
      <c r="A229" s="0" t="n">
        <v>0.227</v>
      </c>
      <c r="B229" s="0" t="n">
        <v>0.08</v>
      </c>
      <c r="C229" s="0" t="n">
        <v>0.41</v>
      </c>
      <c r="D229" s="0" t="n">
        <v>0.274</v>
      </c>
      <c r="E229" s="0" t="n">
        <v>0.549</v>
      </c>
    </row>
    <row r="230" customFormat="false" ht="12.8" hidden="false" customHeight="false" outlineLevel="0" collapsed="false">
      <c r="A230" s="0" t="n">
        <v>0.228</v>
      </c>
      <c r="B230" s="0" t="n">
        <v>0.08</v>
      </c>
      <c r="C230" s="0" t="n">
        <v>0.414</v>
      </c>
      <c r="D230" s="0" t="n">
        <v>0.275</v>
      </c>
      <c r="E230" s="0" t="n">
        <v>0.551</v>
      </c>
    </row>
    <row r="231" customFormat="false" ht="12.8" hidden="false" customHeight="false" outlineLevel="0" collapsed="false">
      <c r="A231" s="0" t="n">
        <v>0.229</v>
      </c>
      <c r="B231" s="0" t="n">
        <v>0.081</v>
      </c>
      <c r="C231" s="0" t="n">
        <v>0.417</v>
      </c>
      <c r="D231" s="0" t="n">
        <v>0.277</v>
      </c>
      <c r="E231" s="0" t="n">
        <v>0.553</v>
      </c>
    </row>
    <row r="232" customFormat="false" ht="12.8" hidden="false" customHeight="false" outlineLevel="0" collapsed="false">
      <c r="A232" s="0" t="n">
        <v>0.23</v>
      </c>
      <c r="B232" s="0" t="n">
        <v>0.082</v>
      </c>
      <c r="C232" s="0" t="n">
        <v>0.421</v>
      </c>
      <c r="D232" s="0" t="n">
        <v>0.278</v>
      </c>
      <c r="E232" s="0" t="n">
        <v>0.556</v>
      </c>
    </row>
    <row r="233" customFormat="false" ht="12.8" hidden="false" customHeight="false" outlineLevel="0" collapsed="false">
      <c r="A233" s="0" t="n">
        <v>0.231</v>
      </c>
      <c r="B233" s="0" t="n">
        <v>0.083</v>
      </c>
      <c r="C233" s="0" t="n">
        <v>0.425</v>
      </c>
      <c r="D233" s="0" t="n">
        <v>0.279</v>
      </c>
      <c r="E233" s="0" t="n">
        <v>0.558</v>
      </c>
    </row>
    <row r="234" customFormat="false" ht="12.8" hidden="false" customHeight="false" outlineLevel="0" collapsed="false">
      <c r="A234" s="0" t="n">
        <v>0.232</v>
      </c>
      <c r="B234" s="0" t="n">
        <v>0.084</v>
      </c>
      <c r="C234" s="0" t="n">
        <v>0.429</v>
      </c>
      <c r="D234" s="0" t="n">
        <v>0.28</v>
      </c>
      <c r="E234" s="0" t="n">
        <v>0.561</v>
      </c>
    </row>
    <row r="235" customFormat="false" ht="12.8" hidden="false" customHeight="false" outlineLevel="0" collapsed="false">
      <c r="A235" s="0" t="n">
        <v>0.233</v>
      </c>
      <c r="B235" s="0" t="n">
        <v>0.085</v>
      </c>
      <c r="C235" s="0" t="n">
        <v>0.433</v>
      </c>
      <c r="D235" s="0" t="n">
        <v>0.282</v>
      </c>
      <c r="E235" s="0" t="n">
        <v>0.563</v>
      </c>
    </row>
    <row r="236" customFormat="false" ht="12.8" hidden="false" customHeight="false" outlineLevel="0" collapsed="false">
      <c r="A236" s="0" t="n">
        <v>0.234</v>
      </c>
      <c r="B236" s="0" t="n">
        <v>0.086</v>
      </c>
      <c r="C236" s="0" t="n">
        <v>0.437</v>
      </c>
      <c r="D236" s="0" t="n">
        <v>0.283</v>
      </c>
      <c r="E236" s="0" t="n">
        <v>0.565</v>
      </c>
    </row>
    <row r="237" customFormat="false" ht="12.8" hidden="false" customHeight="false" outlineLevel="0" collapsed="false">
      <c r="A237" s="0" t="n">
        <v>0.235</v>
      </c>
      <c r="B237" s="0" t="n">
        <v>0.086</v>
      </c>
      <c r="C237" s="0" t="n">
        <v>0.441</v>
      </c>
      <c r="D237" s="0" t="n">
        <v>0.284</v>
      </c>
      <c r="E237" s="0" t="n">
        <v>0.568</v>
      </c>
    </row>
    <row r="238" customFormat="false" ht="12.8" hidden="false" customHeight="false" outlineLevel="0" collapsed="false">
      <c r="A238" s="0" t="n">
        <v>0.236</v>
      </c>
      <c r="B238" s="0" t="n">
        <v>0.087</v>
      </c>
      <c r="C238" s="0" t="n">
        <v>0.445</v>
      </c>
      <c r="D238" s="0" t="n">
        <v>0.285</v>
      </c>
      <c r="E238" s="0" t="n">
        <v>0.57</v>
      </c>
    </row>
    <row r="239" customFormat="false" ht="12.8" hidden="false" customHeight="false" outlineLevel="0" collapsed="false">
      <c r="A239" s="0" t="n">
        <v>0.237</v>
      </c>
      <c r="B239" s="0" t="n">
        <v>0.088</v>
      </c>
      <c r="C239" s="0" t="n">
        <v>0.449</v>
      </c>
      <c r="D239" s="0" t="n">
        <v>0.286</v>
      </c>
      <c r="E239" s="0" t="n">
        <v>0.573</v>
      </c>
    </row>
    <row r="240" customFormat="false" ht="12.8" hidden="false" customHeight="false" outlineLevel="0" collapsed="false">
      <c r="A240" s="0" t="n">
        <v>0.238</v>
      </c>
      <c r="B240" s="0" t="n">
        <v>0.089</v>
      </c>
      <c r="C240" s="0" t="n">
        <v>0.453</v>
      </c>
      <c r="D240" s="0" t="n">
        <v>0.288</v>
      </c>
      <c r="E240" s="0" t="n">
        <v>0.575</v>
      </c>
    </row>
    <row r="241" customFormat="false" ht="12.8" hidden="false" customHeight="false" outlineLevel="0" collapsed="false">
      <c r="A241" s="0" t="n">
        <v>0.239</v>
      </c>
      <c r="B241" s="0" t="n">
        <v>0.09</v>
      </c>
      <c r="C241" s="0" t="n">
        <v>0.457</v>
      </c>
      <c r="D241" s="0" t="n">
        <v>0.289</v>
      </c>
      <c r="E241" s="0" t="n">
        <v>0.578</v>
      </c>
    </row>
    <row r="242" customFormat="false" ht="12.8" hidden="false" customHeight="false" outlineLevel="0" collapsed="false">
      <c r="A242" s="0" t="n">
        <v>0.24</v>
      </c>
      <c r="B242" s="0" t="n">
        <v>0.091</v>
      </c>
      <c r="C242" s="0" t="n">
        <v>0.461</v>
      </c>
      <c r="D242" s="0" t="n">
        <v>0.29</v>
      </c>
      <c r="E242" s="0" t="n">
        <v>0.58</v>
      </c>
    </row>
    <row r="243" customFormat="false" ht="12.8" hidden="false" customHeight="false" outlineLevel="0" collapsed="false">
      <c r="A243" s="0" t="n">
        <v>0.241</v>
      </c>
      <c r="B243" s="0" t="n">
        <v>0.092</v>
      </c>
      <c r="C243" s="0" t="n">
        <v>0.465</v>
      </c>
      <c r="D243" s="0" t="n">
        <v>0.291</v>
      </c>
      <c r="E243" s="0" t="n">
        <v>0.582</v>
      </c>
    </row>
    <row r="244" customFormat="false" ht="12.8" hidden="false" customHeight="false" outlineLevel="0" collapsed="false">
      <c r="A244" s="0" t="n">
        <v>0.242</v>
      </c>
      <c r="B244" s="0" t="n">
        <v>0.093</v>
      </c>
      <c r="C244" s="0" t="n">
        <v>0.469</v>
      </c>
      <c r="D244" s="0" t="n">
        <v>0.292</v>
      </c>
      <c r="E244" s="0" t="n">
        <v>0.585</v>
      </c>
    </row>
    <row r="245" customFormat="false" ht="12.8" hidden="false" customHeight="false" outlineLevel="0" collapsed="false">
      <c r="A245" s="0" t="n">
        <v>0.243</v>
      </c>
      <c r="B245" s="0" t="n">
        <v>0.094</v>
      </c>
      <c r="C245" s="0" t="n">
        <v>0.473</v>
      </c>
      <c r="D245" s="0" t="n">
        <v>0.294</v>
      </c>
      <c r="E245" s="0" t="n">
        <v>0.587</v>
      </c>
    </row>
    <row r="246" customFormat="false" ht="12.8" hidden="false" customHeight="false" outlineLevel="0" collapsed="false">
      <c r="A246" s="0" t="n">
        <v>0.244</v>
      </c>
      <c r="B246" s="0" t="n">
        <v>0.095</v>
      </c>
      <c r="C246" s="0" t="n">
        <v>0.477</v>
      </c>
      <c r="D246" s="0" t="n">
        <v>0.295</v>
      </c>
      <c r="E246" s="0" t="n">
        <v>0.59</v>
      </c>
    </row>
    <row r="247" customFormat="false" ht="12.8" hidden="false" customHeight="false" outlineLevel="0" collapsed="false">
      <c r="A247" s="0" t="n">
        <v>0.245</v>
      </c>
      <c r="B247" s="0" t="n">
        <v>0.095</v>
      </c>
      <c r="C247" s="0" t="n">
        <v>0.481</v>
      </c>
      <c r="D247" s="0" t="n">
        <v>0.296</v>
      </c>
      <c r="E247" s="0" t="n">
        <v>0.592</v>
      </c>
    </row>
    <row r="248" customFormat="false" ht="12.8" hidden="false" customHeight="false" outlineLevel="0" collapsed="false">
      <c r="A248" s="0" t="n">
        <v>0.246</v>
      </c>
      <c r="B248" s="0" t="n">
        <v>0.096</v>
      </c>
      <c r="C248" s="0" t="n">
        <v>0.485</v>
      </c>
      <c r="D248" s="0" t="n">
        <v>0.297</v>
      </c>
      <c r="E248" s="0" t="n">
        <v>0.594</v>
      </c>
    </row>
    <row r="249" customFormat="false" ht="12.8" hidden="false" customHeight="false" outlineLevel="0" collapsed="false">
      <c r="A249" s="0" t="n">
        <v>0.247</v>
      </c>
      <c r="B249" s="0" t="n">
        <v>0.097</v>
      </c>
      <c r="C249" s="0" t="n">
        <v>0.489</v>
      </c>
      <c r="D249" s="0" t="n">
        <v>0.298</v>
      </c>
      <c r="E249" s="0" t="n">
        <v>0.597</v>
      </c>
    </row>
    <row r="250" customFormat="false" ht="12.8" hidden="false" customHeight="false" outlineLevel="0" collapsed="false">
      <c r="A250" s="0" t="n">
        <v>0.248</v>
      </c>
      <c r="B250" s="0" t="n">
        <v>0.098</v>
      </c>
      <c r="C250" s="0" t="n">
        <v>0.493</v>
      </c>
      <c r="D250" s="0" t="n">
        <v>0.3</v>
      </c>
      <c r="E250" s="0" t="n">
        <v>0.599</v>
      </c>
    </row>
    <row r="251" customFormat="false" ht="12.8" hidden="false" customHeight="false" outlineLevel="0" collapsed="false">
      <c r="A251" s="0" t="n">
        <v>0.249</v>
      </c>
      <c r="B251" s="0" t="n">
        <v>0.099</v>
      </c>
      <c r="C251" s="0" t="n">
        <v>0.497</v>
      </c>
      <c r="D251" s="0" t="n">
        <v>0.301</v>
      </c>
      <c r="E251" s="0" t="n">
        <v>0.602</v>
      </c>
    </row>
    <row r="252" customFormat="false" ht="12.8" hidden="false" customHeight="false" outlineLevel="0" collapsed="false">
      <c r="A252" s="0" t="n">
        <v>0.25</v>
      </c>
      <c r="B252" s="0" t="n">
        <v>0.1</v>
      </c>
      <c r="C252" s="0" t="n">
        <v>0.501</v>
      </c>
      <c r="D252" s="0" t="n">
        <v>0.302</v>
      </c>
      <c r="E252" s="0" t="n">
        <v>0.604</v>
      </c>
    </row>
    <row r="253" customFormat="false" ht="12.8" hidden="false" customHeight="false" outlineLevel="0" collapsed="false">
      <c r="A253" s="0" t="n">
        <v>0.251</v>
      </c>
      <c r="B253" s="0" t="n">
        <v>0.101</v>
      </c>
      <c r="C253" s="0" t="n">
        <v>0.505</v>
      </c>
      <c r="D253" s="0" t="n">
        <v>0.303</v>
      </c>
      <c r="E253" s="0" t="n">
        <v>0.607</v>
      </c>
    </row>
    <row r="254" customFormat="false" ht="12.8" hidden="false" customHeight="false" outlineLevel="0" collapsed="false">
      <c r="A254" s="0" t="n">
        <v>0.252</v>
      </c>
      <c r="B254" s="0" t="n">
        <v>0.102</v>
      </c>
      <c r="C254" s="0" t="n">
        <v>0.509</v>
      </c>
      <c r="D254" s="0" t="n">
        <v>0.304</v>
      </c>
      <c r="E254" s="0" t="n">
        <v>0.609</v>
      </c>
    </row>
    <row r="255" customFormat="false" ht="12.8" hidden="false" customHeight="false" outlineLevel="0" collapsed="false">
      <c r="A255" s="0" t="n">
        <v>0.253</v>
      </c>
      <c r="B255" s="0" t="n">
        <v>0.103</v>
      </c>
      <c r="C255" s="0" t="n">
        <v>0.513</v>
      </c>
      <c r="D255" s="0" t="n">
        <v>0.306</v>
      </c>
      <c r="E255" s="0" t="n">
        <v>0.611</v>
      </c>
    </row>
    <row r="256" customFormat="false" ht="12.8" hidden="false" customHeight="false" outlineLevel="0" collapsed="false">
      <c r="A256" s="0" t="n">
        <v>0.254</v>
      </c>
      <c r="B256" s="0" t="n">
        <v>0.104</v>
      </c>
      <c r="C256" s="0" t="n">
        <v>0.517</v>
      </c>
      <c r="D256" s="0" t="n">
        <v>0.307</v>
      </c>
      <c r="E256" s="0" t="n">
        <v>0.614</v>
      </c>
    </row>
    <row r="257" customFormat="false" ht="12.8" hidden="false" customHeight="false" outlineLevel="0" collapsed="false">
      <c r="A257" s="0" t="n">
        <v>0.255</v>
      </c>
      <c r="B257" s="0" t="n">
        <v>0.105</v>
      </c>
      <c r="C257" s="0" t="n">
        <v>0.521</v>
      </c>
      <c r="D257" s="0" t="n">
        <v>0.308</v>
      </c>
      <c r="E257" s="0" t="n">
        <v>0.616</v>
      </c>
    </row>
    <row r="258" customFormat="false" ht="12.8" hidden="false" customHeight="false" outlineLevel="0" collapsed="false">
      <c r="A258" s="0" t="n">
        <v>0.256</v>
      </c>
      <c r="B258" s="0" t="n">
        <v>0.106</v>
      </c>
      <c r="C258" s="0" t="n">
        <v>0.525</v>
      </c>
      <c r="D258" s="0" t="n">
        <v>0.309</v>
      </c>
      <c r="E258" s="0" t="n">
        <v>0.619</v>
      </c>
    </row>
    <row r="259" customFormat="false" ht="12.8" hidden="false" customHeight="false" outlineLevel="0" collapsed="false">
      <c r="A259" s="0" t="n">
        <v>0.257</v>
      </c>
      <c r="B259" s="0" t="n">
        <v>0.107</v>
      </c>
      <c r="C259" s="0" t="n">
        <v>0.529</v>
      </c>
      <c r="D259" s="0" t="n">
        <v>0.311</v>
      </c>
      <c r="E259" s="0" t="n">
        <v>0.621</v>
      </c>
    </row>
    <row r="260" customFormat="false" ht="12.8" hidden="false" customHeight="false" outlineLevel="0" collapsed="false">
      <c r="A260" s="0" t="n">
        <v>0.258</v>
      </c>
      <c r="B260" s="0" t="n">
        <v>0.108</v>
      </c>
      <c r="C260" s="0" t="n">
        <v>0.533</v>
      </c>
      <c r="D260" s="0" t="n">
        <v>0.312</v>
      </c>
      <c r="E260" s="0" t="n">
        <v>0.623</v>
      </c>
    </row>
    <row r="261" customFormat="false" ht="12.8" hidden="false" customHeight="false" outlineLevel="0" collapsed="false">
      <c r="A261" s="0" t="n">
        <v>0.259</v>
      </c>
      <c r="B261" s="0" t="n">
        <v>0.109</v>
      </c>
      <c r="C261" s="0" t="n">
        <v>0.537</v>
      </c>
      <c r="D261" s="0" t="n">
        <v>0.313</v>
      </c>
      <c r="E261" s="0" t="n">
        <v>0.626</v>
      </c>
    </row>
    <row r="262" customFormat="false" ht="12.8" hidden="false" customHeight="false" outlineLevel="0" collapsed="false">
      <c r="A262" s="0" t="n">
        <v>0.26</v>
      </c>
      <c r="B262" s="0" t="n">
        <v>0.11</v>
      </c>
      <c r="C262" s="0" t="n">
        <v>0.541</v>
      </c>
      <c r="D262" s="0" t="n">
        <v>0.314</v>
      </c>
      <c r="E262" s="0" t="n">
        <v>0.628</v>
      </c>
    </row>
    <row r="263" customFormat="false" ht="12.8" hidden="false" customHeight="false" outlineLevel="0" collapsed="false">
      <c r="A263" s="0" t="n">
        <v>0.261</v>
      </c>
      <c r="B263" s="0" t="n">
        <v>0.111</v>
      </c>
      <c r="C263" s="0" t="n">
        <v>0.545</v>
      </c>
      <c r="D263" s="0" t="n">
        <v>0.315</v>
      </c>
      <c r="E263" s="0" t="n">
        <v>0.631</v>
      </c>
    </row>
    <row r="264" customFormat="false" ht="12.8" hidden="false" customHeight="false" outlineLevel="0" collapsed="false">
      <c r="A264" s="0" t="n">
        <v>0.262</v>
      </c>
      <c r="B264" s="0" t="n">
        <v>0.112</v>
      </c>
      <c r="C264" s="0" t="n">
        <v>0.549</v>
      </c>
      <c r="D264" s="0" t="n">
        <v>0.317</v>
      </c>
      <c r="E264" s="0" t="n">
        <v>0.633</v>
      </c>
    </row>
    <row r="265" customFormat="false" ht="12.8" hidden="false" customHeight="false" outlineLevel="0" collapsed="false">
      <c r="A265" s="0" t="n">
        <v>0.263</v>
      </c>
      <c r="B265" s="0" t="n">
        <v>0.113</v>
      </c>
      <c r="C265" s="0" t="n">
        <v>0.553</v>
      </c>
      <c r="D265" s="0" t="n">
        <v>0.318</v>
      </c>
      <c r="E265" s="0" t="n">
        <v>0.636</v>
      </c>
    </row>
    <row r="266" customFormat="false" ht="12.8" hidden="false" customHeight="false" outlineLevel="0" collapsed="false">
      <c r="A266" s="0" t="n">
        <v>0.264</v>
      </c>
      <c r="B266" s="0" t="n">
        <v>0.114</v>
      </c>
      <c r="C266" s="0" t="n">
        <v>0.557</v>
      </c>
      <c r="D266" s="0" t="n">
        <v>0.319</v>
      </c>
      <c r="E266" s="0" t="n">
        <v>0.638</v>
      </c>
    </row>
    <row r="267" customFormat="false" ht="12.8" hidden="false" customHeight="false" outlineLevel="0" collapsed="false">
      <c r="A267" s="0" t="n">
        <v>0.265</v>
      </c>
      <c r="B267" s="0" t="n">
        <v>0.115</v>
      </c>
      <c r="C267" s="0" t="n">
        <v>0.561</v>
      </c>
      <c r="D267" s="0" t="n">
        <v>0.32</v>
      </c>
      <c r="E267" s="0" t="n">
        <v>0.64</v>
      </c>
    </row>
    <row r="268" customFormat="false" ht="12.8" hidden="false" customHeight="false" outlineLevel="0" collapsed="false">
      <c r="A268" s="0" t="n">
        <v>0.266</v>
      </c>
      <c r="B268" s="0" t="n">
        <v>0.116</v>
      </c>
      <c r="C268" s="0" t="n">
        <v>0.565</v>
      </c>
      <c r="D268" s="0" t="n">
        <v>0.321</v>
      </c>
      <c r="E268" s="0" t="n">
        <v>0.643</v>
      </c>
    </row>
    <row r="269" customFormat="false" ht="12.8" hidden="false" customHeight="false" outlineLevel="0" collapsed="false">
      <c r="A269" s="0" t="n">
        <v>0.267</v>
      </c>
      <c r="B269" s="0" t="n">
        <v>0.117</v>
      </c>
      <c r="C269" s="0" t="n">
        <v>0.569</v>
      </c>
      <c r="D269" s="0" t="n">
        <v>0.323</v>
      </c>
      <c r="E269" s="0" t="n">
        <v>0.645</v>
      </c>
    </row>
    <row r="270" customFormat="false" ht="12.8" hidden="false" customHeight="false" outlineLevel="0" collapsed="false">
      <c r="A270" s="0" t="n">
        <v>0.268</v>
      </c>
      <c r="B270" s="0" t="n">
        <v>0.118</v>
      </c>
      <c r="C270" s="0" t="n">
        <v>0.573</v>
      </c>
      <c r="D270" s="0" t="n">
        <v>0.324</v>
      </c>
      <c r="E270" s="0" t="n">
        <v>0.648</v>
      </c>
    </row>
    <row r="271" customFormat="false" ht="12.8" hidden="false" customHeight="false" outlineLevel="0" collapsed="false">
      <c r="A271" s="0" t="n">
        <v>0.269</v>
      </c>
      <c r="B271" s="0" t="n">
        <v>0.12</v>
      </c>
      <c r="C271" s="0" t="n">
        <v>0.577</v>
      </c>
      <c r="D271" s="0" t="n">
        <v>0.325</v>
      </c>
      <c r="E271" s="0" t="n">
        <v>0.65</v>
      </c>
    </row>
    <row r="272" customFormat="false" ht="12.8" hidden="false" customHeight="false" outlineLevel="0" collapsed="false">
      <c r="A272" s="0" t="n">
        <v>0.27</v>
      </c>
      <c r="B272" s="0" t="n">
        <v>0.121</v>
      </c>
      <c r="C272" s="0" t="n">
        <v>0.581</v>
      </c>
      <c r="D272" s="0" t="n">
        <v>0.326</v>
      </c>
      <c r="E272" s="0" t="n">
        <v>0.652</v>
      </c>
    </row>
    <row r="273" customFormat="false" ht="12.8" hidden="false" customHeight="false" outlineLevel="0" collapsed="false">
      <c r="A273" s="0" t="n">
        <v>0.271</v>
      </c>
      <c r="B273" s="0" t="n">
        <v>0.122</v>
      </c>
      <c r="C273" s="0" t="n">
        <v>0.584</v>
      </c>
      <c r="D273" s="0" t="n">
        <v>0.327</v>
      </c>
      <c r="E273" s="0" t="n">
        <v>0.655</v>
      </c>
    </row>
    <row r="274" customFormat="false" ht="12.8" hidden="false" customHeight="false" outlineLevel="0" collapsed="false">
      <c r="A274" s="0" t="n">
        <v>0.272</v>
      </c>
      <c r="B274" s="0" t="n">
        <v>0.123</v>
      </c>
      <c r="C274" s="0" t="n">
        <v>0.588</v>
      </c>
      <c r="D274" s="0" t="n">
        <v>0.329</v>
      </c>
      <c r="E274" s="0" t="n">
        <v>0.657</v>
      </c>
    </row>
    <row r="275" customFormat="false" ht="12.8" hidden="false" customHeight="false" outlineLevel="0" collapsed="false">
      <c r="A275" s="0" t="n">
        <v>0.273</v>
      </c>
      <c r="B275" s="0" t="n">
        <v>0.124</v>
      </c>
      <c r="C275" s="0" t="n">
        <v>0.592</v>
      </c>
      <c r="D275" s="0" t="n">
        <v>0.33</v>
      </c>
      <c r="E275" s="0" t="n">
        <v>0.66</v>
      </c>
    </row>
    <row r="276" customFormat="false" ht="12.8" hidden="false" customHeight="false" outlineLevel="0" collapsed="false">
      <c r="A276" s="0" t="n">
        <v>0.274</v>
      </c>
      <c r="B276" s="0" t="n">
        <v>0.125</v>
      </c>
      <c r="C276" s="0" t="n">
        <v>0.596</v>
      </c>
      <c r="D276" s="0" t="n">
        <v>0.331</v>
      </c>
      <c r="E276" s="0" t="n">
        <v>0.662</v>
      </c>
    </row>
    <row r="277" customFormat="false" ht="12.8" hidden="false" customHeight="false" outlineLevel="0" collapsed="false">
      <c r="A277" s="0" t="n">
        <v>0.275</v>
      </c>
      <c r="B277" s="0" t="n">
        <v>0.126</v>
      </c>
      <c r="C277" s="0" t="n">
        <v>0.6</v>
      </c>
      <c r="D277" s="0" t="n">
        <v>0.332</v>
      </c>
      <c r="E277" s="0" t="n">
        <v>0.665</v>
      </c>
    </row>
    <row r="278" customFormat="false" ht="12.8" hidden="false" customHeight="false" outlineLevel="0" collapsed="false">
      <c r="A278" s="0" t="n">
        <v>0.276</v>
      </c>
      <c r="B278" s="0" t="n">
        <v>0.127</v>
      </c>
      <c r="C278" s="0" t="n">
        <v>0.604</v>
      </c>
      <c r="D278" s="0" t="n">
        <v>0.333</v>
      </c>
      <c r="E278" s="0" t="n">
        <v>0.667</v>
      </c>
    </row>
    <row r="279" customFormat="false" ht="12.8" hidden="false" customHeight="false" outlineLevel="0" collapsed="false">
      <c r="A279" s="0" t="n">
        <v>0.277</v>
      </c>
      <c r="B279" s="0" t="n">
        <v>0.128</v>
      </c>
      <c r="C279" s="0" t="n">
        <v>0.608</v>
      </c>
      <c r="D279" s="0" t="n">
        <v>0.335</v>
      </c>
      <c r="E279" s="0" t="n">
        <v>0.669</v>
      </c>
    </row>
    <row r="280" customFormat="false" ht="12.8" hidden="false" customHeight="false" outlineLevel="0" collapsed="false">
      <c r="A280" s="0" t="n">
        <v>0.278</v>
      </c>
      <c r="B280" s="0" t="n">
        <v>0.129</v>
      </c>
      <c r="C280" s="0" t="n">
        <v>0.612</v>
      </c>
      <c r="D280" s="0" t="n">
        <v>0.336</v>
      </c>
      <c r="E280" s="0" t="n">
        <v>0.672</v>
      </c>
    </row>
    <row r="281" customFormat="false" ht="12.8" hidden="false" customHeight="false" outlineLevel="0" collapsed="false">
      <c r="A281" s="0" t="n">
        <v>0.279</v>
      </c>
      <c r="B281" s="0" t="n">
        <v>0.131</v>
      </c>
      <c r="C281" s="0" t="n">
        <v>0.616</v>
      </c>
      <c r="D281" s="0" t="n">
        <v>0.337</v>
      </c>
      <c r="E281" s="0" t="n">
        <v>0.674</v>
      </c>
    </row>
    <row r="282" customFormat="false" ht="12.8" hidden="false" customHeight="false" outlineLevel="0" collapsed="false">
      <c r="A282" s="0" t="n">
        <v>0.28</v>
      </c>
      <c r="B282" s="0" t="n">
        <v>0.132</v>
      </c>
      <c r="C282" s="0" t="n">
        <v>0.619</v>
      </c>
      <c r="D282" s="0" t="n">
        <v>0.338</v>
      </c>
      <c r="E282" s="0" t="n">
        <v>0.677</v>
      </c>
    </row>
    <row r="283" customFormat="false" ht="12.8" hidden="false" customHeight="false" outlineLevel="0" collapsed="false">
      <c r="A283" s="0" t="n">
        <v>0.281</v>
      </c>
      <c r="B283" s="0" t="n">
        <v>0.133</v>
      </c>
      <c r="C283" s="0" t="n">
        <v>0.623</v>
      </c>
      <c r="D283" s="0" t="n">
        <v>0.34</v>
      </c>
      <c r="E283" s="0" t="n">
        <v>0.679</v>
      </c>
    </row>
    <row r="284" customFormat="false" ht="12.8" hidden="false" customHeight="false" outlineLevel="0" collapsed="false">
      <c r="A284" s="0" t="n">
        <v>0.282</v>
      </c>
      <c r="B284" s="0" t="n">
        <v>0.134</v>
      </c>
      <c r="C284" s="0" t="n">
        <v>0.627</v>
      </c>
      <c r="D284" s="0" t="n">
        <v>0.341</v>
      </c>
      <c r="E284" s="0" t="n">
        <v>0.681</v>
      </c>
    </row>
    <row r="285" customFormat="false" ht="12.8" hidden="false" customHeight="false" outlineLevel="0" collapsed="false">
      <c r="A285" s="0" t="n">
        <v>0.283</v>
      </c>
      <c r="B285" s="0" t="n">
        <v>0.135</v>
      </c>
      <c r="C285" s="0" t="n">
        <v>0.631</v>
      </c>
      <c r="D285" s="0" t="n">
        <v>0.342</v>
      </c>
      <c r="E285" s="0" t="n">
        <v>0.684</v>
      </c>
    </row>
    <row r="286" customFormat="false" ht="12.8" hidden="false" customHeight="false" outlineLevel="0" collapsed="false">
      <c r="A286" s="0" t="n">
        <v>0.284</v>
      </c>
      <c r="B286" s="0" t="n">
        <v>0.136</v>
      </c>
      <c r="C286" s="0" t="n">
        <v>0.635</v>
      </c>
      <c r="D286" s="0" t="n">
        <v>0.343</v>
      </c>
      <c r="E286" s="0" t="n">
        <v>0.686</v>
      </c>
    </row>
    <row r="287" customFormat="false" ht="12.8" hidden="false" customHeight="false" outlineLevel="0" collapsed="false">
      <c r="A287" s="0" t="n">
        <v>0.285</v>
      </c>
      <c r="B287" s="0" t="n">
        <v>0.137</v>
      </c>
      <c r="C287" s="0" t="n">
        <v>0.638</v>
      </c>
      <c r="D287" s="0" t="n">
        <v>0.344</v>
      </c>
      <c r="E287" s="0" t="n">
        <v>0.689</v>
      </c>
    </row>
    <row r="288" customFormat="false" ht="12.8" hidden="false" customHeight="false" outlineLevel="0" collapsed="false">
      <c r="A288" s="0" t="n">
        <v>0.286</v>
      </c>
      <c r="B288" s="0" t="n">
        <v>0.139</v>
      </c>
      <c r="C288" s="0" t="n">
        <v>0.642</v>
      </c>
      <c r="D288" s="0" t="n">
        <v>0.346</v>
      </c>
      <c r="E288" s="0" t="n">
        <v>0.691</v>
      </c>
    </row>
    <row r="289" customFormat="false" ht="12.8" hidden="false" customHeight="false" outlineLevel="0" collapsed="false">
      <c r="A289" s="0" t="n">
        <v>0.287</v>
      </c>
      <c r="B289" s="0" t="n">
        <v>0.14</v>
      </c>
      <c r="C289" s="0" t="n">
        <v>0.646</v>
      </c>
      <c r="D289" s="0" t="n">
        <v>0.347</v>
      </c>
      <c r="E289" s="0" t="n">
        <v>0.694</v>
      </c>
    </row>
    <row r="290" customFormat="false" ht="12.8" hidden="false" customHeight="false" outlineLevel="0" collapsed="false">
      <c r="A290" s="0" t="n">
        <v>0.288</v>
      </c>
      <c r="B290" s="0" t="n">
        <v>0.141</v>
      </c>
      <c r="C290" s="0" t="n">
        <v>0.65</v>
      </c>
      <c r="D290" s="0" t="n">
        <v>0.348</v>
      </c>
      <c r="E290" s="0" t="n">
        <v>0.696</v>
      </c>
    </row>
    <row r="291" customFormat="false" ht="12.8" hidden="false" customHeight="false" outlineLevel="0" collapsed="false">
      <c r="A291" s="0" t="n">
        <v>0.289</v>
      </c>
      <c r="B291" s="0" t="n">
        <v>0.142</v>
      </c>
      <c r="C291" s="0" t="n">
        <v>0.653</v>
      </c>
      <c r="D291" s="0" t="n">
        <v>0.349</v>
      </c>
      <c r="E291" s="0" t="n">
        <v>0.698</v>
      </c>
    </row>
    <row r="292" customFormat="false" ht="12.8" hidden="false" customHeight="false" outlineLevel="0" collapsed="false">
      <c r="A292" s="0" t="n">
        <v>0.29</v>
      </c>
      <c r="B292" s="0" t="n">
        <v>0.143</v>
      </c>
      <c r="C292" s="0" t="n">
        <v>0.657</v>
      </c>
      <c r="D292" s="0" t="n">
        <v>0.35</v>
      </c>
      <c r="E292" s="0" t="n">
        <v>0.701</v>
      </c>
    </row>
    <row r="293" customFormat="false" ht="12.8" hidden="false" customHeight="false" outlineLevel="0" collapsed="false">
      <c r="A293" s="0" t="n">
        <v>0.291</v>
      </c>
      <c r="B293" s="0" t="n">
        <v>0.145</v>
      </c>
      <c r="C293" s="0" t="n">
        <v>0.661</v>
      </c>
      <c r="D293" s="0" t="n">
        <v>0.352</v>
      </c>
      <c r="E293" s="0" t="n">
        <v>0.703</v>
      </c>
    </row>
    <row r="294" customFormat="false" ht="12.8" hidden="false" customHeight="false" outlineLevel="0" collapsed="false">
      <c r="A294" s="0" t="n">
        <v>0.292</v>
      </c>
      <c r="B294" s="0" t="n">
        <v>0.146</v>
      </c>
      <c r="C294" s="0" t="n">
        <v>0.664</v>
      </c>
      <c r="D294" s="0" t="n">
        <v>0.353</v>
      </c>
      <c r="E294" s="0" t="n">
        <v>0.706</v>
      </c>
    </row>
    <row r="295" customFormat="false" ht="12.8" hidden="false" customHeight="false" outlineLevel="0" collapsed="false">
      <c r="A295" s="0" t="n">
        <v>0.293</v>
      </c>
      <c r="B295" s="0" t="n">
        <v>0.147</v>
      </c>
      <c r="C295" s="0" t="n">
        <v>0.668</v>
      </c>
      <c r="D295" s="0" t="n">
        <v>0.354</v>
      </c>
      <c r="E295" s="0" t="n">
        <v>0.708</v>
      </c>
    </row>
    <row r="296" customFormat="false" ht="12.8" hidden="false" customHeight="false" outlineLevel="0" collapsed="false">
      <c r="A296" s="0" t="n">
        <v>0.294</v>
      </c>
      <c r="B296" s="0" t="n">
        <v>0.148</v>
      </c>
      <c r="C296" s="0" t="n">
        <v>0.672</v>
      </c>
      <c r="D296" s="0" t="n">
        <v>0.355</v>
      </c>
      <c r="E296" s="0" t="n">
        <v>0.71</v>
      </c>
    </row>
    <row r="297" customFormat="false" ht="12.8" hidden="false" customHeight="false" outlineLevel="0" collapsed="false">
      <c r="A297" s="0" t="n">
        <v>0.295</v>
      </c>
      <c r="B297" s="0" t="n">
        <v>0.149</v>
      </c>
      <c r="C297" s="0" t="n">
        <v>0.675</v>
      </c>
      <c r="D297" s="0" t="n">
        <v>0.356</v>
      </c>
      <c r="E297" s="0" t="n">
        <v>0.713</v>
      </c>
    </row>
    <row r="298" customFormat="false" ht="12.8" hidden="false" customHeight="false" outlineLevel="0" collapsed="false">
      <c r="A298" s="0" t="n">
        <v>0.296</v>
      </c>
      <c r="B298" s="0" t="n">
        <v>0.151</v>
      </c>
      <c r="C298" s="0" t="n">
        <v>0.679</v>
      </c>
      <c r="D298" s="0" t="n">
        <v>0.358</v>
      </c>
      <c r="E298" s="0" t="n">
        <v>0.715</v>
      </c>
    </row>
    <row r="299" customFormat="false" ht="12.8" hidden="false" customHeight="false" outlineLevel="0" collapsed="false">
      <c r="A299" s="0" t="n">
        <v>0.297</v>
      </c>
      <c r="B299" s="0" t="n">
        <v>0.152</v>
      </c>
      <c r="C299" s="0" t="n">
        <v>0.683</v>
      </c>
      <c r="D299" s="0" t="n">
        <v>0.359</v>
      </c>
      <c r="E299" s="0" t="n">
        <v>0.718</v>
      </c>
    </row>
    <row r="300" customFormat="false" ht="12.8" hidden="false" customHeight="false" outlineLevel="0" collapsed="false">
      <c r="A300" s="0" t="n">
        <v>0.298</v>
      </c>
      <c r="B300" s="0" t="n">
        <v>0.153</v>
      </c>
      <c r="C300" s="0" t="n">
        <v>0.686</v>
      </c>
      <c r="D300" s="0" t="n">
        <v>0.36</v>
      </c>
      <c r="E300" s="0" t="n">
        <v>0.72</v>
      </c>
    </row>
    <row r="301" customFormat="false" ht="12.8" hidden="false" customHeight="false" outlineLevel="0" collapsed="false">
      <c r="A301" s="0" t="n">
        <v>0.299</v>
      </c>
      <c r="B301" s="0" t="n">
        <v>0.154</v>
      </c>
      <c r="C301" s="0" t="n">
        <v>0.69</v>
      </c>
      <c r="D301" s="0" t="n">
        <v>0.361</v>
      </c>
      <c r="E301" s="0" t="n">
        <v>0.723</v>
      </c>
    </row>
    <row r="302" customFormat="false" ht="12.8" hidden="false" customHeight="false" outlineLevel="0" collapsed="false">
      <c r="A302" s="0" t="n">
        <v>0.3</v>
      </c>
      <c r="B302" s="0" t="n">
        <v>0.156</v>
      </c>
      <c r="C302" s="0" t="n">
        <v>0.693</v>
      </c>
      <c r="D302" s="0" t="n">
        <v>0.362</v>
      </c>
      <c r="E302" s="0" t="n">
        <v>0.725</v>
      </c>
    </row>
    <row r="303" customFormat="false" ht="12.8" hidden="false" customHeight="false" outlineLevel="0" collapsed="false">
      <c r="A303" s="0" t="n">
        <v>0.301</v>
      </c>
      <c r="B303" s="0" t="n">
        <v>0.157</v>
      </c>
      <c r="C303" s="0" t="n">
        <v>0.697</v>
      </c>
      <c r="D303" s="0" t="n">
        <v>0.364</v>
      </c>
      <c r="E303" s="0" t="n">
        <v>0.727</v>
      </c>
    </row>
    <row r="304" customFormat="false" ht="12.8" hidden="false" customHeight="false" outlineLevel="0" collapsed="false">
      <c r="A304" s="0" t="n">
        <v>0.302</v>
      </c>
      <c r="B304" s="0" t="n">
        <v>0.158</v>
      </c>
      <c r="C304" s="0" t="n">
        <v>0.7</v>
      </c>
      <c r="D304" s="0" t="n">
        <v>0.365</v>
      </c>
      <c r="E304" s="0" t="n">
        <v>0.73</v>
      </c>
    </row>
    <row r="305" customFormat="false" ht="12.8" hidden="false" customHeight="false" outlineLevel="0" collapsed="false">
      <c r="A305" s="0" t="n">
        <v>0.303</v>
      </c>
      <c r="B305" s="0" t="n">
        <v>0.159</v>
      </c>
      <c r="C305" s="0" t="n">
        <v>0.704</v>
      </c>
      <c r="D305" s="0" t="n">
        <v>0.366</v>
      </c>
      <c r="E305" s="0" t="n">
        <v>0.732</v>
      </c>
    </row>
    <row r="306" customFormat="false" ht="12.8" hidden="false" customHeight="false" outlineLevel="0" collapsed="false">
      <c r="A306" s="0" t="n">
        <v>0.304</v>
      </c>
      <c r="B306" s="0" t="n">
        <v>0.161</v>
      </c>
      <c r="C306" s="0" t="n">
        <v>0.707</v>
      </c>
      <c r="D306" s="0" t="n">
        <v>0.367</v>
      </c>
      <c r="E306" s="0" t="n">
        <v>0.735</v>
      </c>
    </row>
    <row r="307" customFormat="false" ht="12.8" hidden="false" customHeight="false" outlineLevel="0" collapsed="false">
      <c r="A307" s="0" t="n">
        <v>0.305</v>
      </c>
      <c r="B307" s="0" t="n">
        <v>0.162</v>
      </c>
      <c r="C307" s="0" t="n">
        <v>0.711</v>
      </c>
      <c r="D307" s="0" t="n">
        <v>0.369</v>
      </c>
      <c r="E307" s="0" t="n">
        <v>0.737</v>
      </c>
    </row>
    <row r="308" customFormat="false" ht="12.8" hidden="false" customHeight="false" outlineLevel="0" collapsed="false">
      <c r="A308" s="0" t="n">
        <v>0.306</v>
      </c>
      <c r="B308" s="0" t="n">
        <v>0.163</v>
      </c>
      <c r="C308" s="0" t="n">
        <v>0.714</v>
      </c>
      <c r="D308" s="0" t="n">
        <v>0.37</v>
      </c>
      <c r="E308" s="0" t="n">
        <v>0.739</v>
      </c>
    </row>
    <row r="309" customFormat="false" ht="12.8" hidden="false" customHeight="false" outlineLevel="0" collapsed="false">
      <c r="A309" s="0" t="n">
        <v>0.307</v>
      </c>
      <c r="B309" s="0" t="n">
        <v>0.164</v>
      </c>
      <c r="C309" s="0" t="n">
        <v>0.718</v>
      </c>
      <c r="D309" s="0" t="n">
        <v>0.371</v>
      </c>
      <c r="E309" s="0" t="n">
        <v>0.742</v>
      </c>
    </row>
    <row r="310" customFormat="false" ht="12.8" hidden="false" customHeight="false" outlineLevel="0" collapsed="false">
      <c r="A310" s="0" t="n">
        <v>0.308</v>
      </c>
      <c r="B310" s="0" t="n">
        <v>0.166</v>
      </c>
      <c r="C310" s="0" t="n">
        <v>0.721</v>
      </c>
      <c r="D310" s="0" t="n">
        <v>0.372</v>
      </c>
      <c r="E310" s="0" t="n">
        <v>0.744</v>
      </c>
    </row>
    <row r="311" customFormat="false" ht="12.8" hidden="false" customHeight="false" outlineLevel="0" collapsed="false">
      <c r="A311" s="0" t="n">
        <v>0.309</v>
      </c>
      <c r="B311" s="0" t="n">
        <v>0.167</v>
      </c>
      <c r="C311" s="0" t="n">
        <v>0.725</v>
      </c>
      <c r="D311" s="0" t="n">
        <v>0.373</v>
      </c>
      <c r="E311" s="0" t="n">
        <v>0.747</v>
      </c>
    </row>
    <row r="312" customFormat="false" ht="12.8" hidden="false" customHeight="false" outlineLevel="0" collapsed="false">
      <c r="A312" s="0" t="n">
        <v>0.31</v>
      </c>
      <c r="B312" s="0" t="n">
        <v>0.168</v>
      </c>
      <c r="C312" s="0" t="n">
        <v>0.728</v>
      </c>
      <c r="D312" s="0" t="n">
        <v>0.375</v>
      </c>
      <c r="E312" s="0" t="n">
        <v>0.749</v>
      </c>
    </row>
    <row r="313" customFormat="false" ht="12.8" hidden="false" customHeight="false" outlineLevel="0" collapsed="false">
      <c r="A313" s="0" t="n">
        <v>0.311</v>
      </c>
      <c r="B313" s="0" t="n">
        <v>0.17</v>
      </c>
      <c r="C313" s="0" t="n">
        <v>0.731</v>
      </c>
      <c r="D313" s="0" t="n">
        <v>0.376</v>
      </c>
      <c r="E313" s="0" t="n">
        <v>0.752</v>
      </c>
    </row>
    <row r="314" customFormat="false" ht="12.8" hidden="false" customHeight="false" outlineLevel="0" collapsed="false">
      <c r="A314" s="0" t="n">
        <v>0.312</v>
      </c>
      <c r="B314" s="0" t="n">
        <v>0.171</v>
      </c>
      <c r="C314" s="0" t="n">
        <v>0.735</v>
      </c>
      <c r="D314" s="0" t="n">
        <v>0.377</v>
      </c>
      <c r="E314" s="0" t="n">
        <v>0.754</v>
      </c>
    </row>
    <row r="315" customFormat="false" ht="12.8" hidden="false" customHeight="false" outlineLevel="0" collapsed="false">
      <c r="A315" s="0" t="n">
        <v>0.313</v>
      </c>
      <c r="B315" s="0" t="n">
        <v>0.172</v>
      </c>
      <c r="C315" s="0" t="n">
        <v>0.738</v>
      </c>
      <c r="D315" s="0" t="n">
        <v>0.378</v>
      </c>
      <c r="E315" s="0" t="n">
        <v>0.756</v>
      </c>
    </row>
    <row r="316" customFormat="false" ht="12.8" hidden="false" customHeight="false" outlineLevel="0" collapsed="false">
      <c r="A316" s="0" t="n">
        <v>0.314</v>
      </c>
      <c r="B316" s="0" t="n">
        <v>0.174</v>
      </c>
      <c r="C316" s="0" t="n">
        <v>0.741</v>
      </c>
      <c r="D316" s="0" t="n">
        <v>0.379</v>
      </c>
      <c r="E316" s="0" t="n">
        <v>0.759</v>
      </c>
    </row>
    <row r="317" customFormat="false" ht="12.8" hidden="false" customHeight="false" outlineLevel="0" collapsed="false">
      <c r="A317" s="0" t="n">
        <v>0.315</v>
      </c>
      <c r="B317" s="0" t="n">
        <v>0.175</v>
      </c>
      <c r="C317" s="0" t="n">
        <v>0.745</v>
      </c>
      <c r="D317" s="0" t="n">
        <v>0.381</v>
      </c>
      <c r="E317" s="0" t="n">
        <v>0.761</v>
      </c>
    </row>
    <row r="318" customFormat="false" ht="12.8" hidden="false" customHeight="false" outlineLevel="0" collapsed="false">
      <c r="A318" s="0" t="n">
        <v>0.316</v>
      </c>
      <c r="B318" s="0" t="n">
        <v>0.176</v>
      </c>
      <c r="C318" s="0" t="n">
        <v>0.748</v>
      </c>
      <c r="D318" s="0" t="n">
        <v>0.382</v>
      </c>
      <c r="E318" s="0" t="n">
        <v>0.764</v>
      </c>
    </row>
    <row r="319" customFormat="false" ht="12.8" hidden="false" customHeight="false" outlineLevel="0" collapsed="false">
      <c r="A319" s="0" t="n">
        <v>0.317</v>
      </c>
      <c r="B319" s="0" t="n">
        <v>0.178</v>
      </c>
      <c r="C319" s="0" t="n">
        <v>0.751</v>
      </c>
      <c r="D319" s="0" t="n">
        <v>0.383</v>
      </c>
      <c r="E319" s="0" t="n">
        <v>0.766</v>
      </c>
    </row>
    <row r="320" customFormat="false" ht="12.8" hidden="false" customHeight="false" outlineLevel="0" collapsed="false">
      <c r="A320" s="0" t="n">
        <v>0.318</v>
      </c>
      <c r="B320" s="0" t="n">
        <v>0.179</v>
      </c>
      <c r="C320" s="0" t="n">
        <v>0.754</v>
      </c>
      <c r="D320" s="0" t="n">
        <v>0.384</v>
      </c>
      <c r="E320" s="0" t="n">
        <v>0.768</v>
      </c>
    </row>
    <row r="321" customFormat="false" ht="12.8" hidden="false" customHeight="false" outlineLevel="0" collapsed="false">
      <c r="A321" s="0" t="n">
        <v>0.319</v>
      </c>
      <c r="B321" s="0" t="n">
        <v>0.18</v>
      </c>
      <c r="C321" s="0" t="n">
        <v>0.757</v>
      </c>
      <c r="D321" s="0" t="n">
        <v>0.385</v>
      </c>
      <c r="E321" s="0" t="n">
        <v>0.771</v>
      </c>
    </row>
    <row r="322" customFormat="false" ht="12.8" hidden="false" customHeight="false" outlineLevel="0" collapsed="false">
      <c r="A322" s="0" t="n">
        <v>0.32</v>
      </c>
      <c r="B322" s="0" t="n">
        <v>0.182</v>
      </c>
      <c r="C322" s="0" t="n">
        <v>0.761</v>
      </c>
      <c r="D322" s="0" t="n">
        <v>0.387</v>
      </c>
      <c r="E322" s="0" t="n">
        <v>0.773</v>
      </c>
    </row>
    <row r="323" customFormat="false" ht="12.8" hidden="false" customHeight="false" outlineLevel="0" collapsed="false">
      <c r="A323" s="0" t="n">
        <v>0.321</v>
      </c>
      <c r="B323" s="0" t="n">
        <v>0.183</v>
      </c>
      <c r="C323" s="0" t="n">
        <v>0.764</v>
      </c>
      <c r="D323" s="0" t="n">
        <v>0.388</v>
      </c>
      <c r="E323" s="0" t="n">
        <v>0.776</v>
      </c>
    </row>
    <row r="324" customFormat="false" ht="12.8" hidden="false" customHeight="false" outlineLevel="0" collapsed="false">
      <c r="A324" s="0" t="n">
        <v>0.322</v>
      </c>
      <c r="B324" s="0" t="n">
        <v>0.184</v>
      </c>
      <c r="C324" s="0" t="n">
        <v>0.767</v>
      </c>
      <c r="D324" s="0" t="n">
        <v>0.389</v>
      </c>
      <c r="E324" s="0" t="n">
        <v>0.778</v>
      </c>
    </row>
    <row r="325" customFormat="false" ht="12.8" hidden="false" customHeight="false" outlineLevel="0" collapsed="false">
      <c r="A325" s="0" t="n">
        <v>0.323</v>
      </c>
      <c r="B325" s="0" t="n">
        <v>0.186</v>
      </c>
      <c r="C325" s="0" t="n">
        <v>0.77</v>
      </c>
      <c r="D325" s="0" t="n">
        <v>0.39</v>
      </c>
      <c r="E325" s="0" t="n">
        <v>0.781</v>
      </c>
    </row>
    <row r="326" customFormat="false" ht="12.8" hidden="false" customHeight="false" outlineLevel="0" collapsed="false">
      <c r="A326" s="0" t="n">
        <v>0.324</v>
      </c>
      <c r="B326" s="0" t="n">
        <v>0.187</v>
      </c>
      <c r="C326" s="0" t="n">
        <v>0.773</v>
      </c>
      <c r="D326" s="0" t="n">
        <v>0.391</v>
      </c>
      <c r="E326" s="0" t="n">
        <v>0.783</v>
      </c>
    </row>
    <row r="327" customFormat="false" ht="12.8" hidden="false" customHeight="false" outlineLevel="0" collapsed="false">
      <c r="A327" s="0" t="n">
        <v>0.325</v>
      </c>
      <c r="B327" s="0" t="n">
        <v>0.189</v>
      </c>
      <c r="C327" s="0" t="n">
        <v>0.776</v>
      </c>
      <c r="D327" s="0" t="n">
        <v>0.393</v>
      </c>
      <c r="E327" s="0" t="n">
        <v>0.785</v>
      </c>
    </row>
    <row r="328" customFormat="false" ht="12.8" hidden="false" customHeight="false" outlineLevel="0" collapsed="false">
      <c r="A328" s="0" t="n">
        <v>0.326</v>
      </c>
      <c r="B328" s="0" t="n">
        <v>0.19</v>
      </c>
      <c r="C328" s="0" t="n">
        <v>0.779</v>
      </c>
      <c r="D328" s="0" t="n">
        <v>0.394</v>
      </c>
      <c r="E328" s="0" t="n">
        <v>0.788</v>
      </c>
    </row>
    <row r="329" customFormat="false" ht="12.8" hidden="false" customHeight="false" outlineLevel="0" collapsed="false">
      <c r="A329" s="0" t="n">
        <v>0.327</v>
      </c>
      <c r="B329" s="0" t="n">
        <v>0.191</v>
      </c>
      <c r="C329" s="0" t="n">
        <v>0.782</v>
      </c>
      <c r="D329" s="0" t="n">
        <v>0.395</v>
      </c>
      <c r="E329" s="0" t="n">
        <v>0.79</v>
      </c>
    </row>
    <row r="330" customFormat="false" ht="12.8" hidden="false" customHeight="false" outlineLevel="0" collapsed="false">
      <c r="A330" s="0" t="n">
        <v>0.328</v>
      </c>
      <c r="B330" s="0" t="n">
        <v>0.193</v>
      </c>
      <c r="C330" s="0" t="n">
        <v>0.785</v>
      </c>
      <c r="D330" s="0" t="n">
        <v>0.396</v>
      </c>
      <c r="E330" s="0" t="n">
        <v>0.793</v>
      </c>
    </row>
    <row r="331" customFormat="false" ht="12.8" hidden="false" customHeight="false" outlineLevel="0" collapsed="false">
      <c r="A331" s="0" t="n">
        <v>0.329</v>
      </c>
      <c r="B331" s="0" t="n">
        <v>0.194</v>
      </c>
      <c r="C331" s="0" t="n">
        <v>0.788</v>
      </c>
      <c r="D331" s="0" t="n">
        <v>0.398</v>
      </c>
      <c r="E331" s="0" t="n">
        <v>0.795</v>
      </c>
    </row>
    <row r="332" customFormat="false" ht="12.8" hidden="false" customHeight="false" outlineLevel="0" collapsed="false">
      <c r="A332" s="0" t="n">
        <v>0.33</v>
      </c>
      <c r="B332" s="0" t="n">
        <v>0.196</v>
      </c>
      <c r="C332" s="0" t="n">
        <v>0.791</v>
      </c>
      <c r="D332" s="0" t="n">
        <v>0.399</v>
      </c>
      <c r="E332" s="0" t="n">
        <v>0.797</v>
      </c>
    </row>
    <row r="333" customFormat="false" ht="12.8" hidden="false" customHeight="false" outlineLevel="0" collapsed="false">
      <c r="A333" s="0" t="n">
        <v>0.331</v>
      </c>
      <c r="B333" s="0" t="n">
        <v>0.197</v>
      </c>
      <c r="C333" s="0" t="n">
        <v>0.794</v>
      </c>
      <c r="D333" s="0" t="n">
        <v>0.4</v>
      </c>
      <c r="E333" s="0" t="n">
        <v>0.8</v>
      </c>
    </row>
    <row r="334" customFormat="false" ht="12.8" hidden="false" customHeight="false" outlineLevel="0" collapsed="false">
      <c r="A334" s="0" t="n">
        <v>0.332</v>
      </c>
      <c r="B334" s="0" t="n">
        <v>0.199</v>
      </c>
      <c r="C334" s="0" t="n">
        <v>0.797</v>
      </c>
      <c r="D334" s="0" t="n">
        <v>0.401</v>
      </c>
      <c r="E334" s="0" t="n">
        <v>0.802</v>
      </c>
    </row>
    <row r="335" customFormat="false" ht="12.8" hidden="false" customHeight="false" outlineLevel="0" collapsed="false">
      <c r="A335" s="0" t="n">
        <v>0.333</v>
      </c>
      <c r="B335" s="0" t="n">
        <v>0.2</v>
      </c>
      <c r="C335" s="0" t="n">
        <v>0.8</v>
      </c>
      <c r="D335" s="0" t="n">
        <v>0.402</v>
      </c>
      <c r="E335" s="0" t="n">
        <v>0.805</v>
      </c>
    </row>
    <row r="336" customFormat="false" ht="12.8" hidden="false" customHeight="false" outlineLevel="0" collapsed="false">
      <c r="A336" s="0" t="n">
        <v>0.334</v>
      </c>
      <c r="B336" s="0" t="n">
        <v>0.201</v>
      </c>
      <c r="C336" s="0" t="n">
        <v>0.803</v>
      </c>
      <c r="D336" s="0" t="n">
        <v>0.404</v>
      </c>
      <c r="E336" s="0" t="n">
        <v>0.807</v>
      </c>
    </row>
    <row r="337" customFormat="false" ht="12.8" hidden="false" customHeight="false" outlineLevel="0" collapsed="false">
      <c r="A337" s="0" t="n">
        <v>0.335</v>
      </c>
      <c r="B337" s="0" t="n">
        <v>0.203</v>
      </c>
      <c r="C337" s="0" t="n">
        <v>0.806</v>
      </c>
      <c r="D337" s="0" t="n">
        <v>0.405</v>
      </c>
      <c r="E337" s="0" t="n">
        <v>0.81</v>
      </c>
    </row>
    <row r="338" customFormat="false" ht="12.8" hidden="false" customHeight="false" outlineLevel="0" collapsed="false">
      <c r="A338" s="0" t="n">
        <v>0.336</v>
      </c>
      <c r="B338" s="0" t="n">
        <v>0.204</v>
      </c>
      <c r="C338" s="0" t="n">
        <v>0.809</v>
      </c>
      <c r="D338" s="0" t="n">
        <v>0.406</v>
      </c>
      <c r="E338" s="0" t="n">
        <v>0.812</v>
      </c>
    </row>
    <row r="339" customFormat="false" ht="12.8" hidden="false" customHeight="false" outlineLevel="0" collapsed="false">
      <c r="A339" s="0" t="n">
        <v>0.337</v>
      </c>
      <c r="B339" s="0" t="n">
        <v>0.206</v>
      </c>
      <c r="C339" s="0" t="n">
        <v>0.811</v>
      </c>
      <c r="D339" s="0" t="n">
        <v>0.407</v>
      </c>
      <c r="E339" s="0" t="n">
        <v>0.814</v>
      </c>
    </row>
    <row r="340" customFormat="false" ht="12.8" hidden="false" customHeight="false" outlineLevel="0" collapsed="false">
      <c r="A340" s="0" t="n">
        <v>0.338</v>
      </c>
      <c r="B340" s="0" t="n">
        <v>0.207</v>
      </c>
      <c r="C340" s="0" t="n">
        <v>0.814</v>
      </c>
      <c r="D340" s="0" t="n">
        <v>0.408</v>
      </c>
      <c r="E340" s="0" t="n">
        <v>0.817</v>
      </c>
    </row>
    <row r="341" customFormat="false" ht="12.8" hidden="false" customHeight="false" outlineLevel="0" collapsed="false">
      <c r="A341" s="0" t="n">
        <v>0.339</v>
      </c>
      <c r="B341" s="0" t="n">
        <v>0.209</v>
      </c>
      <c r="C341" s="0" t="n">
        <v>0.817</v>
      </c>
      <c r="D341" s="0" t="n">
        <v>0.41</v>
      </c>
      <c r="E341" s="0" t="n">
        <v>0.819</v>
      </c>
    </row>
    <row r="342" customFormat="false" ht="12.8" hidden="false" customHeight="false" outlineLevel="0" collapsed="false">
      <c r="A342" s="0" t="n">
        <v>0.34</v>
      </c>
      <c r="B342" s="0" t="n">
        <v>0.21</v>
      </c>
      <c r="C342" s="0" t="n">
        <v>0.82</v>
      </c>
      <c r="D342" s="0" t="n">
        <v>0.411</v>
      </c>
      <c r="E342" s="0" t="n">
        <v>0.822</v>
      </c>
    </row>
    <row r="343" customFormat="false" ht="12.8" hidden="false" customHeight="false" outlineLevel="0" collapsed="false">
      <c r="A343" s="0" t="n">
        <v>0.341</v>
      </c>
      <c r="B343" s="0" t="n">
        <v>0.212</v>
      </c>
      <c r="C343" s="0" t="n">
        <v>0.822</v>
      </c>
      <c r="D343" s="0" t="n">
        <v>0.412</v>
      </c>
      <c r="E343" s="0" t="n">
        <v>0.824</v>
      </c>
    </row>
    <row r="344" customFormat="false" ht="12.8" hidden="false" customHeight="false" outlineLevel="0" collapsed="false">
      <c r="A344" s="0" t="n">
        <v>0.342</v>
      </c>
      <c r="B344" s="0" t="n">
        <v>0.213</v>
      </c>
      <c r="C344" s="0" t="n">
        <v>0.825</v>
      </c>
      <c r="D344" s="0" t="n">
        <v>0.413</v>
      </c>
      <c r="E344" s="0" t="n">
        <v>0.826</v>
      </c>
    </row>
    <row r="345" customFormat="false" ht="12.8" hidden="false" customHeight="false" outlineLevel="0" collapsed="false">
      <c r="A345" s="0" t="n">
        <v>0.343</v>
      </c>
      <c r="B345" s="0" t="n">
        <v>0.215</v>
      </c>
      <c r="C345" s="0" t="n">
        <v>0.828</v>
      </c>
      <c r="D345" s="0" t="n">
        <v>0.414</v>
      </c>
      <c r="E345" s="0" t="n">
        <v>0.829</v>
      </c>
    </row>
    <row r="346" customFormat="false" ht="12.8" hidden="false" customHeight="false" outlineLevel="0" collapsed="false">
      <c r="A346" s="0" t="n">
        <v>0.344</v>
      </c>
      <c r="B346" s="0" t="n">
        <v>0.216</v>
      </c>
      <c r="C346" s="0" t="n">
        <v>0.83</v>
      </c>
      <c r="D346" s="0" t="n">
        <v>0.416</v>
      </c>
      <c r="E346" s="0" t="n">
        <v>0.831</v>
      </c>
    </row>
    <row r="347" customFormat="false" ht="12.8" hidden="false" customHeight="false" outlineLevel="0" collapsed="false">
      <c r="A347" s="0" t="n">
        <v>0.345</v>
      </c>
      <c r="B347" s="0" t="n">
        <v>0.218</v>
      </c>
      <c r="C347" s="0" t="n">
        <v>0.833</v>
      </c>
      <c r="D347" s="0" t="n">
        <v>0.417</v>
      </c>
      <c r="E347" s="0" t="n">
        <v>0.834</v>
      </c>
    </row>
    <row r="348" customFormat="false" ht="12.8" hidden="false" customHeight="false" outlineLevel="0" collapsed="false">
      <c r="A348" s="0" t="n">
        <v>0.346</v>
      </c>
      <c r="B348" s="0" t="n">
        <v>0.219</v>
      </c>
      <c r="C348" s="0" t="n">
        <v>0.836</v>
      </c>
      <c r="D348" s="0" t="n">
        <v>0.418</v>
      </c>
      <c r="E348" s="0" t="n">
        <v>0.836</v>
      </c>
    </row>
    <row r="349" customFormat="false" ht="12.8" hidden="false" customHeight="false" outlineLevel="0" collapsed="false">
      <c r="A349" s="0" t="n">
        <v>0.347</v>
      </c>
      <c r="B349" s="0" t="n">
        <v>0.221</v>
      </c>
      <c r="C349" s="0" t="n">
        <v>0.838</v>
      </c>
      <c r="D349" s="0" t="n">
        <v>0.419</v>
      </c>
      <c r="E349" s="0" t="n">
        <v>0.839</v>
      </c>
    </row>
    <row r="350" customFormat="false" ht="12.8" hidden="false" customHeight="false" outlineLevel="0" collapsed="false">
      <c r="A350" s="0" t="n">
        <v>0.348</v>
      </c>
      <c r="B350" s="0" t="n">
        <v>0.222</v>
      </c>
      <c r="C350" s="0" t="n">
        <v>0.841</v>
      </c>
      <c r="D350" s="0" t="n">
        <v>0.42</v>
      </c>
      <c r="E350" s="0" t="n">
        <v>0.841</v>
      </c>
    </row>
    <row r="351" customFormat="false" ht="12.8" hidden="false" customHeight="false" outlineLevel="0" collapsed="false">
      <c r="A351" s="0" t="n">
        <v>0.349</v>
      </c>
      <c r="B351" s="0" t="n">
        <v>0.224</v>
      </c>
      <c r="C351" s="0" t="n">
        <v>0.843</v>
      </c>
      <c r="D351" s="0" t="n">
        <v>0.422</v>
      </c>
      <c r="E351" s="0" t="n">
        <v>0.843</v>
      </c>
    </row>
    <row r="352" customFormat="false" ht="12.8" hidden="false" customHeight="false" outlineLevel="0" collapsed="false">
      <c r="A352" s="0" t="n">
        <v>0.35</v>
      </c>
      <c r="B352" s="0" t="n">
        <v>0.225</v>
      </c>
      <c r="C352" s="0" t="n">
        <v>0.846</v>
      </c>
      <c r="D352" s="0" t="n">
        <v>0.423</v>
      </c>
      <c r="E352" s="0" t="n">
        <v>0.846</v>
      </c>
    </row>
    <row r="353" customFormat="false" ht="12.8" hidden="false" customHeight="false" outlineLevel="0" collapsed="false">
      <c r="A353" s="0" t="n">
        <v>0.351</v>
      </c>
      <c r="B353" s="0" t="n">
        <v>0.227</v>
      </c>
      <c r="C353" s="0" t="n">
        <v>0.848</v>
      </c>
      <c r="D353" s="0" t="n">
        <v>0.424</v>
      </c>
      <c r="E353" s="0" t="n">
        <v>0.848</v>
      </c>
    </row>
    <row r="354" customFormat="false" ht="12.8" hidden="false" customHeight="false" outlineLevel="0" collapsed="false">
      <c r="A354" s="0" t="n">
        <v>0.352</v>
      </c>
      <c r="B354" s="0" t="n">
        <v>0.228</v>
      </c>
      <c r="C354" s="0" t="n">
        <v>0.851</v>
      </c>
      <c r="D354" s="0" t="n">
        <v>0.425</v>
      </c>
      <c r="E354" s="0" t="n">
        <v>0.851</v>
      </c>
    </row>
    <row r="355" customFormat="false" ht="12.8" hidden="false" customHeight="false" outlineLevel="0" collapsed="false">
      <c r="A355" s="0" t="n">
        <v>0.353</v>
      </c>
      <c r="B355" s="0" t="n">
        <v>0.23</v>
      </c>
      <c r="C355" s="0" t="n">
        <v>0.853</v>
      </c>
      <c r="D355" s="0" t="n">
        <v>0.427</v>
      </c>
      <c r="E355" s="0" t="n">
        <v>0.853</v>
      </c>
    </row>
    <row r="356" customFormat="false" ht="12.8" hidden="false" customHeight="false" outlineLevel="0" collapsed="false">
      <c r="A356" s="0" t="n">
        <v>0.354</v>
      </c>
      <c r="B356" s="0" t="n">
        <v>0.231</v>
      </c>
      <c r="C356" s="0" t="n">
        <v>0.855</v>
      </c>
      <c r="D356" s="0" t="n">
        <v>0.428</v>
      </c>
      <c r="E356" s="0" t="n">
        <v>0.855</v>
      </c>
    </row>
    <row r="357" customFormat="false" ht="12.8" hidden="false" customHeight="false" outlineLevel="0" collapsed="false">
      <c r="A357" s="0" t="n">
        <v>0.355</v>
      </c>
      <c r="B357" s="0" t="n">
        <v>0.233</v>
      </c>
      <c r="C357" s="0" t="n">
        <v>0.858</v>
      </c>
      <c r="D357" s="0" t="n">
        <v>0.429</v>
      </c>
      <c r="E357" s="0" t="n">
        <v>0.858</v>
      </c>
    </row>
    <row r="358" customFormat="false" ht="12.8" hidden="false" customHeight="false" outlineLevel="0" collapsed="false">
      <c r="A358" s="0" t="n">
        <v>0.356</v>
      </c>
      <c r="B358" s="0" t="n">
        <v>0.235</v>
      </c>
      <c r="C358" s="0" t="n">
        <v>0.86</v>
      </c>
      <c r="D358" s="0" t="n">
        <v>0.43</v>
      </c>
      <c r="E358" s="0" t="n">
        <v>0.86</v>
      </c>
    </row>
    <row r="359" customFormat="false" ht="12.8" hidden="false" customHeight="false" outlineLevel="0" collapsed="false">
      <c r="A359" s="0" t="n">
        <v>0.357</v>
      </c>
      <c r="B359" s="0" t="n">
        <v>0.236</v>
      </c>
      <c r="C359" s="0" t="n">
        <v>0.863</v>
      </c>
      <c r="D359" s="0" t="n">
        <v>0.431</v>
      </c>
      <c r="E359" s="0" t="n">
        <v>0.863</v>
      </c>
    </row>
    <row r="360" customFormat="false" ht="12.8" hidden="false" customHeight="false" outlineLevel="0" collapsed="false">
      <c r="A360" s="0" t="n">
        <v>0.358</v>
      </c>
      <c r="B360" s="0" t="n">
        <v>0.238</v>
      </c>
      <c r="C360" s="0" t="n">
        <v>0.865</v>
      </c>
      <c r="D360" s="0" t="n">
        <v>0.433</v>
      </c>
      <c r="E360" s="0" t="n">
        <v>0.865</v>
      </c>
    </row>
    <row r="361" customFormat="false" ht="12.8" hidden="false" customHeight="false" outlineLevel="0" collapsed="false">
      <c r="A361" s="0" t="n">
        <v>0.359</v>
      </c>
      <c r="B361" s="0" t="n">
        <v>0.239</v>
      </c>
      <c r="C361" s="0" t="n">
        <v>0.867</v>
      </c>
      <c r="D361" s="0" t="n">
        <v>0.434</v>
      </c>
      <c r="E361" s="0" t="n">
        <v>0.868</v>
      </c>
    </row>
    <row r="362" customFormat="false" ht="12.8" hidden="false" customHeight="false" outlineLevel="0" collapsed="false">
      <c r="A362" s="0" t="n">
        <v>0.36</v>
      </c>
      <c r="B362" s="0" t="n">
        <v>0.241</v>
      </c>
      <c r="C362" s="0" t="n">
        <v>0.869</v>
      </c>
      <c r="D362" s="0" t="n">
        <v>0.435</v>
      </c>
      <c r="E362" s="0" t="n">
        <v>0.87</v>
      </c>
    </row>
    <row r="363" customFormat="false" ht="12.8" hidden="false" customHeight="false" outlineLevel="0" collapsed="false">
      <c r="A363" s="0" t="n">
        <v>0.361</v>
      </c>
      <c r="B363" s="0" t="n">
        <v>0.243</v>
      </c>
      <c r="C363" s="0" t="n">
        <v>0.872</v>
      </c>
      <c r="D363" s="0" t="n">
        <v>0.436</v>
      </c>
      <c r="E363" s="0" t="n">
        <v>0.872</v>
      </c>
    </row>
    <row r="364" customFormat="false" ht="12.8" hidden="false" customHeight="false" outlineLevel="0" collapsed="false">
      <c r="A364" s="0" t="n">
        <v>0.362</v>
      </c>
      <c r="B364" s="0" t="n">
        <v>0.244</v>
      </c>
      <c r="C364" s="0" t="n">
        <v>0.874</v>
      </c>
      <c r="D364" s="0" t="n">
        <v>0.437</v>
      </c>
      <c r="E364" s="0" t="n">
        <v>0.875</v>
      </c>
    </row>
    <row r="365" customFormat="false" ht="12.8" hidden="false" customHeight="false" outlineLevel="0" collapsed="false">
      <c r="A365" s="0" t="n">
        <v>0.363</v>
      </c>
      <c r="B365" s="0" t="n">
        <v>0.246</v>
      </c>
      <c r="C365" s="0" t="n">
        <v>0.876</v>
      </c>
      <c r="D365" s="0" t="n">
        <v>0.439</v>
      </c>
      <c r="E365" s="0" t="n">
        <v>0.877</v>
      </c>
    </row>
    <row r="366" customFormat="false" ht="12.8" hidden="false" customHeight="false" outlineLevel="0" collapsed="false">
      <c r="A366" s="0" t="n">
        <v>0.364</v>
      </c>
      <c r="B366" s="0" t="n">
        <v>0.247</v>
      </c>
      <c r="C366" s="0" t="n">
        <v>0.878</v>
      </c>
      <c r="D366" s="0" t="n">
        <v>0.44</v>
      </c>
      <c r="E366" s="0" t="n">
        <v>0.88</v>
      </c>
    </row>
    <row r="367" customFormat="false" ht="12.8" hidden="false" customHeight="false" outlineLevel="0" collapsed="false">
      <c r="A367" s="0" t="n">
        <v>0.365</v>
      </c>
      <c r="B367" s="0" t="n">
        <v>0.249</v>
      </c>
      <c r="C367" s="0" t="n">
        <v>0.88</v>
      </c>
      <c r="D367" s="0" t="n">
        <v>0.441</v>
      </c>
      <c r="E367" s="0" t="n">
        <v>0.882</v>
      </c>
    </row>
    <row r="368" customFormat="false" ht="12.8" hidden="false" customHeight="false" outlineLevel="0" collapsed="false">
      <c r="A368" s="0" t="n">
        <v>0.366</v>
      </c>
      <c r="B368" s="0" t="n">
        <v>0.251</v>
      </c>
      <c r="C368" s="0" t="n">
        <v>0.883</v>
      </c>
      <c r="D368" s="0" t="n">
        <v>0.442</v>
      </c>
      <c r="E368" s="0" t="n">
        <v>0.884</v>
      </c>
    </row>
    <row r="369" customFormat="false" ht="12.8" hidden="false" customHeight="false" outlineLevel="0" collapsed="false">
      <c r="A369" s="0" t="n">
        <v>0.367</v>
      </c>
      <c r="B369" s="0" t="n">
        <v>0.252</v>
      </c>
      <c r="C369" s="0" t="n">
        <v>0.885</v>
      </c>
      <c r="D369" s="0" t="n">
        <v>0.443</v>
      </c>
      <c r="E369" s="0" t="n">
        <v>0.887</v>
      </c>
    </row>
    <row r="370" customFormat="false" ht="12.8" hidden="false" customHeight="false" outlineLevel="0" collapsed="false">
      <c r="A370" s="0" t="n">
        <v>0.368</v>
      </c>
      <c r="B370" s="0" t="n">
        <v>0.254</v>
      </c>
      <c r="C370" s="0" t="n">
        <v>0.887</v>
      </c>
      <c r="D370" s="0" t="n">
        <v>0.445</v>
      </c>
      <c r="E370" s="0" t="n">
        <v>0.889</v>
      </c>
    </row>
    <row r="371" customFormat="false" ht="12.8" hidden="false" customHeight="false" outlineLevel="0" collapsed="false">
      <c r="A371" s="0" t="n">
        <v>0.369</v>
      </c>
      <c r="B371" s="0" t="n">
        <v>0.255</v>
      </c>
      <c r="C371" s="0" t="n">
        <v>0.889</v>
      </c>
      <c r="D371" s="0" t="n">
        <v>0.446</v>
      </c>
      <c r="E371" s="0" t="n">
        <v>0.892</v>
      </c>
    </row>
    <row r="372" customFormat="false" ht="12.8" hidden="false" customHeight="false" outlineLevel="0" collapsed="false">
      <c r="A372" s="0" t="n">
        <v>0.37</v>
      </c>
      <c r="B372" s="0" t="n">
        <v>0.257</v>
      </c>
      <c r="C372" s="0" t="n">
        <v>0.891</v>
      </c>
      <c r="D372" s="0" t="n">
        <v>0.447</v>
      </c>
      <c r="E372" s="0" t="n">
        <v>0.894</v>
      </c>
    </row>
    <row r="373" customFormat="false" ht="12.8" hidden="false" customHeight="false" outlineLevel="0" collapsed="false">
      <c r="A373" s="0" t="n">
        <v>0.371</v>
      </c>
      <c r="B373" s="0" t="n">
        <v>0.259</v>
      </c>
      <c r="C373" s="0" t="n">
        <v>0.893</v>
      </c>
      <c r="D373" s="0" t="n">
        <v>0.448</v>
      </c>
      <c r="E373" s="0" t="n">
        <v>0.897</v>
      </c>
    </row>
    <row r="374" customFormat="false" ht="12.8" hidden="false" customHeight="false" outlineLevel="0" collapsed="false">
      <c r="A374" s="0" t="n">
        <v>0.372</v>
      </c>
      <c r="B374" s="0" t="n">
        <v>0.26</v>
      </c>
      <c r="C374" s="0" t="n">
        <v>0.895</v>
      </c>
      <c r="D374" s="0" t="n">
        <v>0.449</v>
      </c>
      <c r="E374" s="0" t="n">
        <v>0.899</v>
      </c>
    </row>
    <row r="375" customFormat="false" ht="12.8" hidden="false" customHeight="false" outlineLevel="0" collapsed="false">
      <c r="A375" s="0" t="n">
        <v>0.373</v>
      </c>
      <c r="B375" s="0" t="n">
        <v>0.262</v>
      </c>
      <c r="C375" s="0" t="n">
        <v>0.897</v>
      </c>
      <c r="D375" s="0" t="n">
        <v>0.451</v>
      </c>
      <c r="E375" s="0" t="n">
        <v>0.901</v>
      </c>
    </row>
    <row r="376" customFormat="false" ht="12.8" hidden="false" customHeight="false" outlineLevel="0" collapsed="false">
      <c r="A376" s="0" t="n">
        <v>0.374</v>
      </c>
      <c r="B376" s="0" t="n">
        <v>0.264</v>
      </c>
      <c r="C376" s="0" t="n">
        <v>0.899</v>
      </c>
      <c r="D376" s="0" t="n">
        <v>0.452</v>
      </c>
      <c r="E376" s="0" t="n">
        <v>0.904</v>
      </c>
    </row>
    <row r="377" customFormat="false" ht="12.8" hidden="false" customHeight="false" outlineLevel="0" collapsed="false">
      <c r="A377" s="0" t="n">
        <v>0.375</v>
      </c>
      <c r="B377" s="0" t="n">
        <v>0.265</v>
      </c>
      <c r="C377" s="0" t="n">
        <v>0.901</v>
      </c>
      <c r="D377" s="0" t="n">
        <v>0.453</v>
      </c>
      <c r="E377" s="0" t="n">
        <v>0.906</v>
      </c>
    </row>
    <row r="378" customFormat="false" ht="12.8" hidden="false" customHeight="false" outlineLevel="0" collapsed="false">
      <c r="A378" s="0" t="n">
        <v>0.376</v>
      </c>
      <c r="B378" s="0" t="n">
        <v>0.267</v>
      </c>
      <c r="C378" s="0" t="n">
        <v>0.903</v>
      </c>
      <c r="D378" s="0" t="n">
        <v>0.454</v>
      </c>
      <c r="E378" s="0" t="n">
        <v>0.909</v>
      </c>
    </row>
    <row r="379" customFormat="false" ht="12.8" hidden="false" customHeight="false" outlineLevel="0" collapsed="false">
      <c r="A379" s="0" t="n">
        <v>0.377</v>
      </c>
      <c r="B379" s="0" t="n">
        <v>0.269</v>
      </c>
      <c r="C379" s="0" t="n">
        <v>0.905</v>
      </c>
      <c r="D379" s="0" t="n">
        <v>0.456</v>
      </c>
      <c r="E379" s="0" t="n">
        <v>0.911</v>
      </c>
    </row>
    <row r="380" customFormat="false" ht="12.8" hidden="false" customHeight="false" outlineLevel="0" collapsed="false">
      <c r="A380" s="0" t="n">
        <v>0.378</v>
      </c>
      <c r="B380" s="0" t="n">
        <v>0.27</v>
      </c>
      <c r="C380" s="0" t="n">
        <v>0.906</v>
      </c>
      <c r="D380" s="0" t="n">
        <v>0.457</v>
      </c>
      <c r="E380" s="0" t="n">
        <v>0.913</v>
      </c>
    </row>
    <row r="381" customFormat="false" ht="12.8" hidden="false" customHeight="false" outlineLevel="0" collapsed="false">
      <c r="A381" s="0" t="n">
        <v>0.379</v>
      </c>
      <c r="B381" s="0" t="n">
        <v>0.272</v>
      </c>
      <c r="C381" s="0" t="n">
        <v>0.908</v>
      </c>
      <c r="D381" s="0" t="n">
        <v>0.458</v>
      </c>
      <c r="E381" s="0" t="n">
        <v>0.916</v>
      </c>
    </row>
    <row r="382" customFormat="false" ht="12.8" hidden="false" customHeight="false" outlineLevel="0" collapsed="false">
      <c r="A382" s="0" t="n">
        <v>0.38</v>
      </c>
      <c r="B382" s="0" t="n">
        <v>0.274</v>
      </c>
      <c r="C382" s="0" t="n">
        <v>0.91</v>
      </c>
      <c r="D382" s="0" t="n">
        <v>0.459</v>
      </c>
      <c r="E382" s="0" t="n">
        <v>0.918</v>
      </c>
    </row>
    <row r="383" customFormat="false" ht="12.8" hidden="false" customHeight="false" outlineLevel="0" collapsed="false">
      <c r="A383" s="0" t="n">
        <v>0.381</v>
      </c>
      <c r="B383" s="0" t="n">
        <v>0.275</v>
      </c>
      <c r="C383" s="0" t="n">
        <v>0.912</v>
      </c>
      <c r="D383" s="0" t="n">
        <v>0.46</v>
      </c>
      <c r="E383" s="0" t="n">
        <v>0.921</v>
      </c>
    </row>
    <row r="384" customFormat="false" ht="12.8" hidden="false" customHeight="false" outlineLevel="0" collapsed="false">
      <c r="A384" s="0" t="n">
        <v>0.382</v>
      </c>
      <c r="B384" s="0" t="n">
        <v>0.277</v>
      </c>
      <c r="C384" s="0" t="n">
        <v>0.914</v>
      </c>
      <c r="D384" s="0" t="n">
        <v>0.462</v>
      </c>
      <c r="E384" s="0" t="n">
        <v>0.923</v>
      </c>
    </row>
    <row r="385" customFormat="false" ht="12.8" hidden="false" customHeight="false" outlineLevel="0" collapsed="false">
      <c r="A385" s="0" t="n">
        <v>0.383</v>
      </c>
      <c r="B385" s="0" t="n">
        <v>0.279</v>
      </c>
      <c r="C385" s="0" t="n">
        <v>0.915</v>
      </c>
      <c r="D385" s="0" t="n">
        <v>0.463</v>
      </c>
      <c r="E385" s="0" t="n">
        <v>0.926</v>
      </c>
    </row>
    <row r="386" customFormat="false" ht="12.8" hidden="false" customHeight="false" outlineLevel="0" collapsed="false">
      <c r="A386" s="0" t="n">
        <v>0.384</v>
      </c>
      <c r="B386" s="0" t="n">
        <v>0.281</v>
      </c>
      <c r="C386" s="0" t="n">
        <v>0.917</v>
      </c>
      <c r="D386" s="0" t="n">
        <v>0.464</v>
      </c>
      <c r="E386" s="0" t="n">
        <v>0.928</v>
      </c>
    </row>
    <row r="387" customFormat="false" ht="12.8" hidden="false" customHeight="false" outlineLevel="0" collapsed="false">
      <c r="A387" s="0" t="n">
        <v>0.385</v>
      </c>
      <c r="B387" s="0" t="n">
        <v>0.282</v>
      </c>
      <c r="C387" s="0" t="n">
        <v>0.919</v>
      </c>
      <c r="D387" s="0" t="n">
        <v>0.465</v>
      </c>
      <c r="E387" s="0" t="n">
        <v>0.93</v>
      </c>
    </row>
    <row r="388" customFormat="false" ht="12.8" hidden="false" customHeight="false" outlineLevel="0" collapsed="false">
      <c r="A388" s="0" t="n">
        <v>0.386</v>
      </c>
      <c r="B388" s="0" t="n">
        <v>0.284</v>
      </c>
      <c r="C388" s="0" t="n">
        <v>0.92</v>
      </c>
      <c r="D388" s="0" t="n">
        <v>0.466</v>
      </c>
      <c r="E388" s="0" t="n">
        <v>0.933</v>
      </c>
    </row>
    <row r="389" customFormat="false" ht="12.8" hidden="false" customHeight="false" outlineLevel="0" collapsed="false">
      <c r="A389" s="0" t="n">
        <v>0.387</v>
      </c>
      <c r="B389" s="0" t="n">
        <v>0.286</v>
      </c>
      <c r="C389" s="0" t="n">
        <v>0.922</v>
      </c>
      <c r="D389" s="0" t="n">
        <v>0.468</v>
      </c>
      <c r="E389" s="0" t="n">
        <v>0.935</v>
      </c>
    </row>
    <row r="390" customFormat="false" ht="12.8" hidden="false" customHeight="false" outlineLevel="0" collapsed="false">
      <c r="A390" s="0" t="n">
        <v>0.388</v>
      </c>
      <c r="B390" s="0" t="n">
        <v>0.287</v>
      </c>
      <c r="C390" s="0" t="n">
        <v>0.924</v>
      </c>
      <c r="D390" s="0" t="n">
        <v>0.469</v>
      </c>
      <c r="E390" s="0" t="n">
        <v>0.938</v>
      </c>
    </row>
    <row r="391" customFormat="false" ht="12.8" hidden="false" customHeight="false" outlineLevel="0" collapsed="false">
      <c r="A391" s="0" t="n">
        <v>0.389</v>
      </c>
      <c r="B391" s="0" t="n">
        <v>0.289</v>
      </c>
      <c r="C391" s="0" t="n">
        <v>0.925</v>
      </c>
      <c r="D391" s="0" t="n">
        <v>0.47</v>
      </c>
      <c r="E391" s="0" t="n">
        <v>0.94</v>
      </c>
    </row>
    <row r="392" customFormat="false" ht="12.8" hidden="false" customHeight="false" outlineLevel="0" collapsed="false">
      <c r="A392" s="0" t="n">
        <v>0.39</v>
      </c>
      <c r="B392" s="0" t="n">
        <v>0.291</v>
      </c>
      <c r="C392" s="0" t="n">
        <v>0.927</v>
      </c>
      <c r="D392" s="0" t="n">
        <v>0.471</v>
      </c>
      <c r="E392" s="0" t="n">
        <v>0.942</v>
      </c>
    </row>
    <row r="393" customFormat="false" ht="12.8" hidden="false" customHeight="false" outlineLevel="0" collapsed="false">
      <c r="A393" s="0" t="n">
        <v>0.391</v>
      </c>
      <c r="B393" s="0" t="n">
        <v>0.293</v>
      </c>
      <c r="C393" s="0" t="n">
        <v>0.929</v>
      </c>
      <c r="D393" s="0" t="n">
        <v>0.472</v>
      </c>
      <c r="E393" s="0" t="n">
        <v>0.945</v>
      </c>
    </row>
    <row r="394" customFormat="false" ht="12.8" hidden="false" customHeight="false" outlineLevel="0" collapsed="false">
      <c r="A394" s="0" t="n">
        <v>0.392</v>
      </c>
      <c r="B394" s="0" t="n">
        <v>0.294</v>
      </c>
      <c r="C394" s="0" t="n">
        <v>0.93</v>
      </c>
      <c r="D394" s="0" t="n">
        <v>0.474</v>
      </c>
      <c r="E394" s="0" t="n">
        <v>0.947</v>
      </c>
    </row>
    <row r="395" customFormat="false" ht="12.8" hidden="false" customHeight="false" outlineLevel="0" collapsed="false">
      <c r="A395" s="0" t="n">
        <v>0.393</v>
      </c>
      <c r="B395" s="0" t="n">
        <v>0.296</v>
      </c>
      <c r="C395" s="0" t="n">
        <v>0.932</v>
      </c>
      <c r="D395" s="0" t="n">
        <v>0.475</v>
      </c>
      <c r="E395" s="0" t="n">
        <v>0.95</v>
      </c>
    </row>
    <row r="396" customFormat="false" ht="12.8" hidden="false" customHeight="false" outlineLevel="0" collapsed="false">
      <c r="A396" s="0" t="n">
        <v>0.394</v>
      </c>
      <c r="B396" s="0" t="n">
        <v>0.298</v>
      </c>
      <c r="C396" s="0" t="n">
        <v>0.933</v>
      </c>
      <c r="D396" s="0" t="n">
        <v>0.476</v>
      </c>
      <c r="E396" s="0" t="n">
        <v>0.952</v>
      </c>
    </row>
    <row r="397" customFormat="false" ht="12.8" hidden="false" customHeight="false" outlineLevel="0" collapsed="false">
      <c r="A397" s="0" t="n">
        <v>0.395</v>
      </c>
      <c r="B397" s="0" t="n">
        <v>0.3</v>
      </c>
      <c r="C397" s="0" t="n">
        <v>0.935</v>
      </c>
      <c r="D397" s="0" t="n">
        <v>0.477</v>
      </c>
      <c r="E397" s="0" t="n">
        <v>0.955</v>
      </c>
    </row>
    <row r="398" customFormat="false" ht="12.8" hidden="false" customHeight="false" outlineLevel="0" collapsed="false">
      <c r="A398" s="0" t="n">
        <v>0.396</v>
      </c>
      <c r="B398" s="0" t="n">
        <v>0.301</v>
      </c>
      <c r="C398" s="0" t="n">
        <v>0.936</v>
      </c>
      <c r="D398" s="0" t="n">
        <v>0.478</v>
      </c>
      <c r="E398" s="0" t="n">
        <v>0.957</v>
      </c>
    </row>
    <row r="399" customFormat="false" ht="12.8" hidden="false" customHeight="false" outlineLevel="0" collapsed="false">
      <c r="A399" s="0" t="n">
        <v>0.397</v>
      </c>
      <c r="B399" s="0" t="n">
        <v>0.303</v>
      </c>
      <c r="C399" s="0" t="n">
        <v>0.938</v>
      </c>
      <c r="D399" s="0" t="n">
        <v>0.48</v>
      </c>
      <c r="E399" s="0" t="n">
        <v>0.959</v>
      </c>
    </row>
    <row r="400" customFormat="false" ht="12.8" hidden="false" customHeight="false" outlineLevel="0" collapsed="false">
      <c r="A400" s="0" t="n">
        <v>0.398</v>
      </c>
      <c r="B400" s="0" t="n">
        <v>0.305</v>
      </c>
      <c r="C400" s="0" t="n">
        <v>0.939</v>
      </c>
      <c r="D400" s="0" t="n">
        <v>0.481</v>
      </c>
      <c r="E400" s="0" t="n">
        <v>0.962</v>
      </c>
    </row>
    <row r="401" customFormat="false" ht="12.8" hidden="false" customHeight="false" outlineLevel="0" collapsed="false">
      <c r="A401" s="0" t="n">
        <v>0.399</v>
      </c>
      <c r="B401" s="0" t="n">
        <v>0.307</v>
      </c>
      <c r="C401" s="0" t="n">
        <v>0.94</v>
      </c>
      <c r="D401" s="0" t="n">
        <v>0.482</v>
      </c>
      <c r="E401" s="0" t="n">
        <v>0.964</v>
      </c>
    </row>
    <row r="402" customFormat="false" ht="12.8" hidden="false" customHeight="false" outlineLevel="0" collapsed="false">
      <c r="A402" s="0" t="n">
        <v>0.4</v>
      </c>
      <c r="B402" s="0" t="n">
        <v>0.308</v>
      </c>
      <c r="C402" s="0" t="n">
        <v>0.942</v>
      </c>
      <c r="D402" s="0" t="n">
        <v>0.483</v>
      </c>
      <c r="E402" s="0" t="n">
        <v>0.967</v>
      </c>
    </row>
    <row r="403" customFormat="false" ht="12.8" hidden="false" customHeight="false" outlineLevel="0" collapsed="false">
      <c r="A403" s="0" t="n">
        <v>0.401</v>
      </c>
      <c r="B403" s="0" t="n">
        <v>0.31</v>
      </c>
      <c r="C403" s="0" t="n">
        <v>0.943</v>
      </c>
      <c r="D403" s="0" t="n">
        <v>0.485</v>
      </c>
      <c r="E403" s="0" t="n">
        <v>0.969</v>
      </c>
    </row>
    <row r="404" customFormat="false" ht="12.8" hidden="false" customHeight="false" outlineLevel="0" collapsed="false">
      <c r="A404" s="0" t="n">
        <v>0.402</v>
      </c>
      <c r="B404" s="0" t="n">
        <v>0.312</v>
      </c>
      <c r="C404" s="0" t="n">
        <v>0.944</v>
      </c>
      <c r="D404" s="0" t="n">
        <v>0.486</v>
      </c>
      <c r="E404" s="0" t="n">
        <v>0.971</v>
      </c>
    </row>
    <row r="405" customFormat="false" ht="12.8" hidden="false" customHeight="false" outlineLevel="0" collapsed="false">
      <c r="A405" s="0" t="n">
        <v>0.403</v>
      </c>
      <c r="B405" s="0" t="n">
        <v>0.314</v>
      </c>
      <c r="C405" s="0" t="n">
        <v>0.946</v>
      </c>
      <c r="D405" s="0" t="n">
        <v>0.487</v>
      </c>
      <c r="E405" s="0" t="n">
        <v>0.974</v>
      </c>
    </row>
    <row r="406" customFormat="false" ht="12.8" hidden="false" customHeight="false" outlineLevel="0" collapsed="false">
      <c r="A406" s="0" t="n">
        <v>0.404</v>
      </c>
      <c r="B406" s="0" t="n">
        <v>0.316</v>
      </c>
      <c r="C406" s="0" t="n">
        <v>0.947</v>
      </c>
      <c r="D406" s="0" t="n">
        <v>0.488</v>
      </c>
      <c r="E406" s="0" t="n">
        <v>0.976</v>
      </c>
    </row>
    <row r="407" customFormat="false" ht="12.8" hidden="false" customHeight="false" outlineLevel="0" collapsed="false">
      <c r="A407" s="0" t="n">
        <v>0.405</v>
      </c>
      <c r="B407" s="0" t="n">
        <v>0.317</v>
      </c>
      <c r="C407" s="0" t="n">
        <v>0.948</v>
      </c>
      <c r="D407" s="0" t="n">
        <v>0.489</v>
      </c>
      <c r="E407" s="0" t="n">
        <v>0.979</v>
      </c>
    </row>
    <row r="408" customFormat="false" ht="12.8" hidden="false" customHeight="false" outlineLevel="0" collapsed="false">
      <c r="A408" s="0" t="n">
        <v>0.406</v>
      </c>
      <c r="B408" s="0" t="n">
        <v>0.319</v>
      </c>
      <c r="C408" s="0" t="n">
        <v>0.95</v>
      </c>
      <c r="D408" s="0" t="n">
        <v>0.491</v>
      </c>
      <c r="E408" s="0" t="n">
        <v>0.981</v>
      </c>
    </row>
    <row r="409" customFormat="false" ht="12.8" hidden="false" customHeight="false" outlineLevel="0" collapsed="false">
      <c r="A409" s="0" t="n">
        <v>0.407</v>
      </c>
      <c r="B409" s="0" t="n">
        <v>0.321</v>
      </c>
      <c r="C409" s="0" t="n">
        <v>0.951</v>
      </c>
      <c r="D409" s="0" t="n">
        <v>0.492</v>
      </c>
      <c r="E409" s="0" t="n">
        <v>0.984</v>
      </c>
    </row>
    <row r="410" customFormat="false" ht="12.8" hidden="false" customHeight="false" outlineLevel="0" collapsed="false">
      <c r="A410" s="0" t="n">
        <v>0.408</v>
      </c>
      <c r="B410" s="0" t="n">
        <v>0.323</v>
      </c>
      <c r="C410" s="0" t="n">
        <v>0.952</v>
      </c>
      <c r="D410" s="0" t="n">
        <v>0.493</v>
      </c>
      <c r="E410" s="0" t="n">
        <v>0.986</v>
      </c>
    </row>
    <row r="411" customFormat="false" ht="12.8" hidden="false" customHeight="false" outlineLevel="0" collapsed="false">
      <c r="A411" s="0" t="n">
        <v>0.409</v>
      </c>
      <c r="B411" s="0" t="n">
        <v>0.325</v>
      </c>
      <c r="C411" s="0" t="n">
        <v>0.953</v>
      </c>
      <c r="D411" s="0" t="n">
        <v>0.494</v>
      </c>
      <c r="E411" s="0" t="n">
        <v>0.988</v>
      </c>
    </row>
    <row r="412" customFormat="false" ht="12.8" hidden="false" customHeight="false" outlineLevel="0" collapsed="false">
      <c r="A412" s="0" t="n">
        <v>0.41</v>
      </c>
      <c r="B412" s="0" t="n">
        <v>0.326</v>
      </c>
      <c r="C412" s="0" t="n">
        <v>0.955</v>
      </c>
      <c r="D412" s="0" t="n">
        <v>0.495</v>
      </c>
      <c r="E412" s="0" t="n">
        <v>0.991</v>
      </c>
    </row>
    <row r="413" customFormat="false" ht="12.8" hidden="false" customHeight="false" outlineLevel="0" collapsed="false">
      <c r="A413" s="0" t="n">
        <v>0.411</v>
      </c>
      <c r="B413" s="0" t="n">
        <v>0.328</v>
      </c>
      <c r="C413" s="0" t="n">
        <v>0.956</v>
      </c>
      <c r="D413" s="0" t="n">
        <v>0.497</v>
      </c>
      <c r="E413" s="0" t="n">
        <v>0.993</v>
      </c>
    </row>
    <row r="414" customFormat="false" ht="12.8" hidden="false" customHeight="false" outlineLevel="0" collapsed="false">
      <c r="A414" s="0" t="n">
        <v>0.412</v>
      </c>
      <c r="B414" s="0" t="n">
        <v>0.33</v>
      </c>
      <c r="C414" s="0" t="n">
        <v>0.957</v>
      </c>
      <c r="D414" s="0" t="n">
        <v>0.498</v>
      </c>
      <c r="E414" s="0" t="n">
        <v>0.996</v>
      </c>
    </row>
    <row r="415" customFormat="false" ht="12.8" hidden="false" customHeight="false" outlineLevel="0" collapsed="false">
      <c r="A415" s="0" t="n">
        <v>0.413</v>
      </c>
      <c r="B415" s="0" t="n">
        <v>0.332</v>
      </c>
      <c r="C415" s="0" t="n">
        <v>0.958</v>
      </c>
      <c r="D415" s="0" t="n">
        <v>0.499</v>
      </c>
      <c r="E415" s="0" t="n">
        <v>0.998</v>
      </c>
    </row>
    <row r="416" customFormat="false" ht="12.8" hidden="false" customHeight="false" outlineLevel="0" collapsed="false">
      <c r="A416" s="0" t="n">
        <v>0.414</v>
      </c>
      <c r="B416" s="0" t="n">
        <v>0.334</v>
      </c>
      <c r="C416" s="0" t="n">
        <v>0.959</v>
      </c>
      <c r="D416" s="0" t="n">
        <v>0.5</v>
      </c>
      <c r="E416" s="0" t="n">
        <v>1</v>
      </c>
    </row>
    <row r="417" customFormat="false" ht="12.8" hidden="false" customHeight="false" outlineLevel="0" collapsed="false">
      <c r="A417" s="0" t="n">
        <v>0.415</v>
      </c>
      <c r="B417" s="0" t="n">
        <v>0.336</v>
      </c>
      <c r="C417" s="0" t="n">
        <v>0.96</v>
      </c>
      <c r="D417" s="0" t="n">
        <v>0.501</v>
      </c>
      <c r="E417" s="0" t="n">
        <v>1.003</v>
      </c>
    </row>
    <row r="418" customFormat="false" ht="12.8" hidden="false" customHeight="false" outlineLevel="0" collapsed="false">
      <c r="A418" s="0" t="n">
        <v>0.416</v>
      </c>
      <c r="B418" s="0" t="n">
        <v>0.337</v>
      </c>
      <c r="C418" s="0" t="n">
        <v>0.961</v>
      </c>
      <c r="D418" s="0" t="n">
        <v>0.503</v>
      </c>
      <c r="E418" s="0" t="n">
        <v>1.005</v>
      </c>
    </row>
    <row r="419" customFormat="false" ht="12.8" hidden="false" customHeight="false" outlineLevel="0" collapsed="false">
      <c r="A419" s="0" t="n">
        <v>0.417</v>
      </c>
      <c r="B419" s="0" t="n">
        <v>0.339</v>
      </c>
      <c r="C419" s="0" t="n">
        <v>0.962</v>
      </c>
      <c r="D419" s="0" t="n">
        <v>0.504</v>
      </c>
      <c r="E419" s="0" t="n">
        <v>1.008</v>
      </c>
    </row>
    <row r="420" customFormat="false" ht="12.8" hidden="false" customHeight="false" outlineLevel="0" collapsed="false">
      <c r="A420" s="0" t="n">
        <v>0.418</v>
      </c>
      <c r="B420" s="0" t="n">
        <v>0.341</v>
      </c>
      <c r="C420" s="0" t="n">
        <v>0.963</v>
      </c>
      <c r="D420" s="0" t="n">
        <v>0.505</v>
      </c>
      <c r="E420" s="0" t="n">
        <v>1.01</v>
      </c>
    </row>
    <row r="421" customFormat="false" ht="12.8" hidden="false" customHeight="false" outlineLevel="0" collapsed="false">
      <c r="A421" s="0" t="n">
        <v>0.419</v>
      </c>
      <c r="B421" s="0" t="n">
        <v>0.343</v>
      </c>
      <c r="C421" s="0" t="n">
        <v>0.964</v>
      </c>
      <c r="D421" s="0" t="n">
        <v>0.506</v>
      </c>
      <c r="E421" s="0" t="n">
        <v>1.013</v>
      </c>
    </row>
    <row r="422" customFormat="false" ht="12.8" hidden="false" customHeight="false" outlineLevel="0" collapsed="false">
      <c r="A422" s="0" t="n">
        <v>0.42</v>
      </c>
      <c r="B422" s="0" t="n">
        <v>0.345</v>
      </c>
      <c r="C422" s="0" t="n">
        <v>0.965</v>
      </c>
      <c r="D422" s="0" t="n">
        <v>0.507</v>
      </c>
      <c r="E422" s="0" t="n">
        <v>1.015</v>
      </c>
    </row>
    <row r="423" customFormat="false" ht="12.8" hidden="false" customHeight="false" outlineLevel="0" collapsed="false">
      <c r="A423" s="0" t="n">
        <v>0.421</v>
      </c>
      <c r="B423" s="0" t="n">
        <v>0.347</v>
      </c>
      <c r="C423" s="0" t="n">
        <v>0.966</v>
      </c>
      <c r="D423" s="0" t="n">
        <v>0.509</v>
      </c>
      <c r="E423" s="0" t="n">
        <v>1.017</v>
      </c>
    </row>
    <row r="424" customFormat="false" ht="12.8" hidden="false" customHeight="false" outlineLevel="0" collapsed="false">
      <c r="A424" s="0" t="n">
        <v>0.422</v>
      </c>
      <c r="B424" s="0" t="n">
        <v>0.348</v>
      </c>
      <c r="C424" s="0" t="n">
        <v>0.967</v>
      </c>
      <c r="D424" s="0" t="n">
        <v>0.51</v>
      </c>
      <c r="E424" s="0" t="n">
        <v>1.02</v>
      </c>
    </row>
    <row r="425" customFormat="false" ht="12.8" hidden="false" customHeight="false" outlineLevel="0" collapsed="false">
      <c r="A425" s="0" t="n">
        <v>0.423</v>
      </c>
      <c r="B425" s="0" t="n">
        <v>0.35</v>
      </c>
      <c r="C425" s="0" t="n">
        <v>0.968</v>
      </c>
      <c r="D425" s="0" t="n">
        <v>0.511</v>
      </c>
      <c r="E425" s="0" t="n">
        <v>1.022</v>
      </c>
    </row>
    <row r="426" customFormat="false" ht="12.8" hidden="false" customHeight="false" outlineLevel="0" collapsed="false">
      <c r="A426" s="0" t="n">
        <v>0.424</v>
      </c>
      <c r="B426" s="0" t="n">
        <v>0.352</v>
      </c>
      <c r="C426" s="0" t="n">
        <v>0.969</v>
      </c>
      <c r="D426" s="0" t="n">
        <v>0.512</v>
      </c>
      <c r="E426" s="0" t="n">
        <v>1.025</v>
      </c>
    </row>
    <row r="427" customFormat="false" ht="12.8" hidden="false" customHeight="false" outlineLevel="0" collapsed="false">
      <c r="A427" s="0" t="n">
        <v>0.425</v>
      </c>
      <c r="B427" s="0" t="n">
        <v>0.354</v>
      </c>
      <c r="C427" s="0" t="n">
        <v>0.97</v>
      </c>
      <c r="D427" s="0" t="n">
        <v>0.514</v>
      </c>
      <c r="E427" s="0" t="n">
        <v>1.027</v>
      </c>
    </row>
    <row r="428" customFormat="false" ht="12.8" hidden="false" customHeight="false" outlineLevel="0" collapsed="false">
      <c r="A428" s="0" t="n">
        <v>0.426</v>
      </c>
      <c r="B428" s="0" t="n">
        <v>0.356</v>
      </c>
      <c r="C428" s="0" t="n">
        <v>0.971</v>
      </c>
      <c r="D428" s="0" t="n">
        <v>0.515</v>
      </c>
      <c r="E428" s="0" t="n">
        <v>1.029</v>
      </c>
    </row>
    <row r="429" customFormat="false" ht="12.8" hidden="false" customHeight="false" outlineLevel="0" collapsed="false">
      <c r="A429" s="0" t="n">
        <v>0.427</v>
      </c>
      <c r="B429" s="0" t="n">
        <v>0.358</v>
      </c>
      <c r="C429" s="0" t="n">
        <v>0.972</v>
      </c>
      <c r="D429" s="0" t="n">
        <v>0.516</v>
      </c>
      <c r="E429" s="0" t="n">
        <v>1.032</v>
      </c>
    </row>
    <row r="430" customFormat="false" ht="12.8" hidden="false" customHeight="false" outlineLevel="0" collapsed="false">
      <c r="A430" s="0" t="n">
        <v>0.428</v>
      </c>
      <c r="B430" s="0" t="n">
        <v>0.36</v>
      </c>
      <c r="C430" s="0" t="n">
        <v>0.973</v>
      </c>
      <c r="D430" s="0" t="n">
        <v>0.517</v>
      </c>
      <c r="E430" s="0" t="n">
        <v>1.034</v>
      </c>
    </row>
    <row r="431" customFormat="false" ht="12.8" hidden="false" customHeight="false" outlineLevel="0" collapsed="false">
      <c r="A431" s="0" t="n">
        <v>0.429</v>
      </c>
      <c r="B431" s="0" t="n">
        <v>0.362</v>
      </c>
      <c r="C431" s="0" t="n">
        <v>0.974</v>
      </c>
      <c r="D431" s="0" t="n">
        <v>0.518</v>
      </c>
      <c r="E431" s="0" t="n">
        <v>1.037</v>
      </c>
    </row>
    <row r="432" customFormat="false" ht="12.8" hidden="false" customHeight="false" outlineLevel="0" collapsed="false">
      <c r="A432" s="0" t="n">
        <v>0.43</v>
      </c>
      <c r="B432" s="0" t="n">
        <v>0.364</v>
      </c>
      <c r="C432" s="0" t="n">
        <v>0.975</v>
      </c>
      <c r="D432" s="0" t="n">
        <v>0.52</v>
      </c>
      <c r="E432" s="0" t="n">
        <v>1.039</v>
      </c>
    </row>
    <row r="433" customFormat="false" ht="12.8" hidden="false" customHeight="false" outlineLevel="0" collapsed="false">
      <c r="A433" s="0" t="n">
        <v>0.431</v>
      </c>
      <c r="B433" s="0" t="n">
        <v>0.365</v>
      </c>
      <c r="C433" s="0" t="n">
        <v>0.975</v>
      </c>
      <c r="D433" s="0" t="n">
        <v>0.521</v>
      </c>
      <c r="E433" s="0" t="n">
        <v>1.042</v>
      </c>
    </row>
    <row r="434" customFormat="false" ht="12.8" hidden="false" customHeight="false" outlineLevel="0" collapsed="false">
      <c r="A434" s="0" t="n">
        <v>0.432</v>
      </c>
      <c r="B434" s="0" t="n">
        <v>0.367</v>
      </c>
      <c r="C434" s="0" t="n">
        <v>0.976</v>
      </c>
      <c r="D434" s="0" t="n">
        <v>0.522</v>
      </c>
      <c r="E434" s="0" t="n">
        <v>1.044</v>
      </c>
    </row>
    <row r="435" customFormat="false" ht="12.8" hidden="false" customHeight="false" outlineLevel="0" collapsed="false">
      <c r="A435" s="0" t="n">
        <v>0.433</v>
      </c>
      <c r="B435" s="0" t="n">
        <v>0.369</v>
      </c>
      <c r="C435" s="0" t="n">
        <v>0.977</v>
      </c>
      <c r="D435" s="0" t="n">
        <v>0.523</v>
      </c>
      <c r="E435" s="0" t="n">
        <v>1.046</v>
      </c>
    </row>
    <row r="436" customFormat="false" ht="12.8" hidden="false" customHeight="false" outlineLevel="0" collapsed="false">
      <c r="A436" s="0" t="n">
        <v>0.434</v>
      </c>
      <c r="B436" s="0" t="n">
        <v>0.371</v>
      </c>
      <c r="C436" s="0" t="n">
        <v>0.978</v>
      </c>
      <c r="D436" s="0" t="n">
        <v>0.524</v>
      </c>
      <c r="E436" s="0" t="n">
        <v>1.049</v>
      </c>
    </row>
    <row r="437" customFormat="false" ht="12.8" hidden="false" customHeight="false" outlineLevel="0" collapsed="false">
      <c r="A437" s="0" t="n">
        <v>0.435</v>
      </c>
      <c r="B437" s="0" t="n">
        <v>0.373</v>
      </c>
      <c r="C437" s="0" t="n">
        <v>0.978</v>
      </c>
      <c r="D437" s="0" t="n">
        <v>0.526</v>
      </c>
      <c r="E437" s="0" t="n">
        <v>1.051</v>
      </c>
    </row>
    <row r="438" customFormat="false" ht="12.8" hidden="false" customHeight="false" outlineLevel="0" collapsed="false">
      <c r="A438" s="0" t="n">
        <v>0.436</v>
      </c>
      <c r="B438" s="0" t="n">
        <v>0.375</v>
      </c>
      <c r="C438" s="0" t="n">
        <v>0.979</v>
      </c>
      <c r="D438" s="0" t="n">
        <v>0.527</v>
      </c>
      <c r="E438" s="0" t="n">
        <v>1.054</v>
      </c>
    </row>
    <row r="439" customFormat="false" ht="12.8" hidden="false" customHeight="false" outlineLevel="0" collapsed="false">
      <c r="A439" s="0" t="n">
        <v>0.437</v>
      </c>
      <c r="B439" s="0" t="n">
        <v>0.377</v>
      </c>
      <c r="C439" s="0" t="n">
        <v>0.98</v>
      </c>
      <c r="D439" s="0" t="n">
        <v>0.528</v>
      </c>
      <c r="E439" s="0" t="n">
        <v>1.056</v>
      </c>
    </row>
    <row r="440" customFormat="false" ht="12.8" hidden="false" customHeight="false" outlineLevel="0" collapsed="false">
      <c r="A440" s="0" t="n">
        <v>0.438</v>
      </c>
      <c r="B440" s="0" t="n">
        <v>0.379</v>
      </c>
      <c r="C440" s="0" t="n">
        <v>0.981</v>
      </c>
      <c r="D440" s="0" t="n">
        <v>0.529</v>
      </c>
      <c r="E440" s="0" t="n">
        <v>1.058</v>
      </c>
    </row>
    <row r="441" customFormat="false" ht="12.8" hidden="false" customHeight="false" outlineLevel="0" collapsed="false">
      <c r="A441" s="0" t="n">
        <v>0.439</v>
      </c>
      <c r="B441" s="0" t="n">
        <v>0.381</v>
      </c>
      <c r="C441" s="0" t="n">
        <v>0.981</v>
      </c>
      <c r="D441" s="0" t="n">
        <v>0.53</v>
      </c>
      <c r="E441" s="0" t="n">
        <v>1.061</v>
      </c>
    </row>
    <row r="442" customFormat="false" ht="12.8" hidden="false" customHeight="false" outlineLevel="0" collapsed="false">
      <c r="A442" s="0" t="n">
        <v>0.44</v>
      </c>
      <c r="B442" s="0" t="n">
        <v>0.383</v>
      </c>
      <c r="C442" s="0" t="n">
        <v>0.982</v>
      </c>
      <c r="D442" s="0" t="n">
        <v>0.532</v>
      </c>
      <c r="E442" s="0" t="n">
        <v>1.063</v>
      </c>
    </row>
    <row r="443" customFormat="false" ht="12.8" hidden="false" customHeight="false" outlineLevel="0" collapsed="false">
      <c r="A443" s="0" t="n">
        <v>0.441</v>
      </c>
      <c r="B443" s="0" t="n">
        <v>0.384</v>
      </c>
      <c r="C443" s="0" t="n">
        <v>0.983</v>
      </c>
      <c r="D443" s="0" t="n">
        <v>0.533</v>
      </c>
      <c r="E443" s="0" t="n">
        <v>1.066</v>
      </c>
    </row>
    <row r="444" customFormat="false" ht="12.8" hidden="false" customHeight="false" outlineLevel="0" collapsed="false">
      <c r="A444" s="0" t="n">
        <v>0.442</v>
      </c>
      <c r="B444" s="0" t="n">
        <v>0.386</v>
      </c>
      <c r="C444" s="0" t="n">
        <v>0.983</v>
      </c>
      <c r="D444" s="0" t="n">
        <v>0.534</v>
      </c>
      <c r="E444" s="0" t="n">
        <v>1.068</v>
      </c>
    </row>
    <row r="445" customFormat="false" ht="12.8" hidden="false" customHeight="false" outlineLevel="0" collapsed="false">
      <c r="A445" s="0" t="n">
        <v>0.443</v>
      </c>
      <c r="B445" s="0" t="n">
        <v>0.388</v>
      </c>
      <c r="C445" s="0" t="n">
        <v>0.984</v>
      </c>
      <c r="D445" s="0" t="n">
        <v>0.535</v>
      </c>
      <c r="E445" s="0" t="n">
        <v>1.071</v>
      </c>
    </row>
    <row r="446" customFormat="false" ht="12.8" hidden="false" customHeight="false" outlineLevel="0" collapsed="false">
      <c r="A446" s="0" t="n">
        <v>0.444</v>
      </c>
      <c r="B446" s="0" t="n">
        <v>0.39</v>
      </c>
      <c r="C446" s="0" t="n">
        <v>0.985</v>
      </c>
      <c r="D446" s="0" t="n">
        <v>0.536</v>
      </c>
      <c r="E446" s="0" t="n">
        <v>1.073</v>
      </c>
    </row>
    <row r="447" customFormat="false" ht="12.8" hidden="false" customHeight="false" outlineLevel="0" collapsed="false">
      <c r="A447" s="0" t="n">
        <v>0.445</v>
      </c>
      <c r="B447" s="0" t="n">
        <v>0.392</v>
      </c>
      <c r="C447" s="0" t="n">
        <v>0.985</v>
      </c>
      <c r="D447" s="0" t="n">
        <v>0.538</v>
      </c>
      <c r="E447" s="0" t="n">
        <v>1.075</v>
      </c>
    </row>
    <row r="448" customFormat="false" ht="12.8" hidden="false" customHeight="false" outlineLevel="0" collapsed="false">
      <c r="A448" s="0" t="n">
        <v>0.446</v>
      </c>
      <c r="B448" s="0" t="n">
        <v>0.394</v>
      </c>
      <c r="C448" s="0" t="n">
        <v>0.986</v>
      </c>
      <c r="D448" s="0" t="n">
        <v>0.539</v>
      </c>
      <c r="E448" s="0" t="n">
        <v>1.078</v>
      </c>
    </row>
    <row r="449" customFormat="false" ht="12.8" hidden="false" customHeight="false" outlineLevel="0" collapsed="false">
      <c r="A449" s="0" t="n">
        <v>0.447</v>
      </c>
      <c r="B449" s="0" t="n">
        <v>0.396</v>
      </c>
      <c r="C449" s="0" t="n">
        <v>0.986</v>
      </c>
      <c r="D449" s="0" t="n">
        <v>0.54</v>
      </c>
      <c r="E449" s="0" t="n">
        <v>1.08</v>
      </c>
    </row>
    <row r="450" customFormat="false" ht="12.8" hidden="false" customHeight="false" outlineLevel="0" collapsed="false">
      <c r="A450" s="0" t="n">
        <v>0.448</v>
      </c>
      <c r="B450" s="0" t="n">
        <v>0.398</v>
      </c>
      <c r="C450" s="0" t="n">
        <v>0.987</v>
      </c>
      <c r="D450" s="0" t="n">
        <v>0.541</v>
      </c>
      <c r="E450" s="0" t="n">
        <v>1.083</v>
      </c>
    </row>
    <row r="451" customFormat="false" ht="12.8" hidden="false" customHeight="false" outlineLevel="0" collapsed="false">
      <c r="A451" s="0" t="n">
        <v>0.449</v>
      </c>
      <c r="B451" s="0" t="n">
        <v>0.4</v>
      </c>
      <c r="C451" s="0" t="n">
        <v>0.988</v>
      </c>
      <c r="D451" s="0" t="n">
        <v>0.543</v>
      </c>
      <c r="E451" s="0" t="n">
        <v>1.085</v>
      </c>
    </row>
    <row r="452" customFormat="false" ht="12.8" hidden="false" customHeight="false" outlineLevel="0" collapsed="false">
      <c r="A452" s="0" t="n">
        <v>0.45</v>
      </c>
      <c r="B452" s="0" t="n">
        <v>0.402</v>
      </c>
      <c r="C452" s="0" t="n">
        <v>0.988</v>
      </c>
      <c r="D452" s="0" t="n">
        <v>0.544</v>
      </c>
      <c r="E452" s="0" t="n">
        <v>1.087</v>
      </c>
    </row>
    <row r="453" customFormat="false" ht="12.8" hidden="false" customHeight="false" outlineLevel="0" collapsed="false">
      <c r="A453" s="0" t="n">
        <v>0.451</v>
      </c>
      <c r="B453" s="0" t="n">
        <v>0.404</v>
      </c>
      <c r="C453" s="0" t="n">
        <v>0.989</v>
      </c>
      <c r="D453" s="0" t="n">
        <v>0.545</v>
      </c>
      <c r="E453" s="0" t="n">
        <v>1.09</v>
      </c>
    </row>
    <row r="454" customFormat="false" ht="12.8" hidden="false" customHeight="false" outlineLevel="0" collapsed="false">
      <c r="A454" s="0" t="n">
        <v>0.452</v>
      </c>
      <c r="B454" s="0" t="n">
        <v>0.406</v>
      </c>
      <c r="C454" s="0" t="n">
        <v>0.989</v>
      </c>
      <c r="D454" s="0" t="n">
        <v>0.546</v>
      </c>
      <c r="E454" s="0" t="n">
        <v>1.092</v>
      </c>
    </row>
    <row r="455" customFormat="false" ht="12.8" hidden="false" customHeight="false" outlineLevel="0" collapsed="false">
      <c r="A455" s="0" t="n">
        <v>0.453</v>
      </c>
      <c r="B455" s="0" t="n">
        <v>0.408</v>
      </c>
      <c r="C455" s="0" t="n">
        <v>0.99</v>
      </c>
      <c r="D455" s="0" t="n">
        <v>0.547</v>
      </c>
      <c r="E455" s="0" t="n">
        <v>1.095</v>
      </c>
    </row>
    <row r="456" customFormat="false" ht="12.8" hidden="false" customHeight="false" outlineLevel="0" collapsed="false">
      <c r="A456" s="0" t="n">
        <v>0.454</v>
      </c>
      <c r="B456" s="0" t="n">
        <v>0.41</v>
      </c>
      <c r="C456" s="0" t="n">
        <v>0.99</v>
      </c>
      <c r="D456" s="0" t="n">
        <v>0.549</v>
      </c>
      <c r="E456" s="0" t="n">
        <v>1.097</v>
      </c>
    </row>
    <row r="457" customFormat="false" ht="12.8" hidden="false" customHeight="false" outlineLevel="0" collapsed="false">
      <c r="A457" s="0" t="n">
        <v>0.455</v>
      </c>
      <c r="B457" s="0" t="n">
        <v>0.412</v>
      </c>
      <c r="C457" s="0" t="n">
        <v>0.991</v>
      </c>
      <c r="D457" s="0" t="n">
        <v>0.55</v>
      </c>
      <c r="E457" s="0" t="n">
        <v>1.1</v>
      </c>
    </row>
    <row r="458" customFormat="false" ht="12.8" hidden="false" customHeight="false" outlineLevel="0" collapsed="false">
      <c r="A458" s="0" t="n">
        <v>0.456</v>
      </c>
      <c r="B458" s="0" t="n">
        <v>0.414</v>
      </c>
      <c r="C458" s="0" t="n">
        <v>0.991</v>
      </c>
      <c r="D458" s="0" t="n">
        <v>0.551</v>
      </c>
      <c r="E458" s="0" t="n">
        <v>1.102</v>
      </c>
    </row>
    <row r="459" customFormat="false" ht="12.8" hidden="false" customHeight="false" outlineLevel="0" collapsed="false">
      <c r="A459" s="0" t="n">
        <v>0.457</v>
      </c>
      <c r="B459" s="0" t="n">
        <v>0.416</v>
      </c>
      <c r="C459" s="0" t="n">
        <v>0.991</v>
      </c>
      <c r="D459" s="0" t="n">
        <v>0.552</v>
      </c>
      <c r="E459" s="0" t="n">
        <v>1.104</v>
      </c>
    </row>
    <row r="460" customFormat="false" ht="12.8" hidden="false" customHeight="false" outlineLevel="0" collapsed="false">
      <c r="A460" s="0" t="n">
        <v>0.458</v>
      </c>
      <c r="B460" s="0" t="n">
        <v>0.417</v>
      </c>
      <c r="C460" s="0" t="n">
        <v>0.992</v>
      </c>
      <c r="D460" s="0" t="n">
        <v>0.553</v>
      </c>
      <c r="E460" s="0" t="n">
        <v>1.107</v>
      </c>
    </row>
    <row r="461" customFormat="false" ht="12.8" hidden="false" customHeight="false" outlineLevel="0" collapsed="false">
      <c r="A461" s="0" t="n">
        <v>0.459</v>
      </c>
      <c r="B461" s="0" t="n">
        <v>0.419</v>
      </c>
      <c r="C461" s="0" t="n">
        <v>0.992</v>
      </c>
      <c r="D461" s="0" t="n">
        <v>0.555</v>
      </c>
      <c r="E461" s="0" t="n">
        <v>1.109</v>
      </c>
    </row>
    <row r="462" customFormat="false" ht="12.8" hidden="false" customHeight="false" outlineLevel="0" collapsed="false">
      <c r="A462" s="0" t="n">
        <v>0.46</v>
      </c>
      <c r="B462" s="0" t="n">
        <v>0.421</v>
      </c>
      <c r="C462" s="0" t="n">
        <v>0.993</v>
      </c>
      <c r="D462" s="0" t="n">
        <v>0.556</v>
      </c>
      <c r="E462" s="0" t="n">
        <v>1.112</v>
      </c>
    </row>
    <row r="463" customFormat="false" ht="12.8" hidden="false" customHeight="false" outlineLevel="0" collapsed="false">
      <c r="A463" s="0" t="n">
        <v>0.461</v>
      </c>
      <c r="B463" s="0" t="n">
        <v>0.423</v>
      </c>
      <c r="C463" s="0" t="n">
        <v>0.993</v>
      </c>
      <c r="D463" s="0" t="n">
        <v>0.557</v>
      </c>
      <c r="E463" s="0" t="n">
        <v>1.114</v>
      </c>
    </row>
    <row r="464" customFormat="false" ht="12.8" hidden="false" customHeight="false" outlineLevel="0" collapsed="false">
      <c r="A464" s="0" t="n">
        <v>0.462</v>
      </c>
      <c r="B464" s="0" t="n">
        <v>0.425</v>
      </c>
      <c r="C464" s="0" t="n">
        <v>0.993</v>
      </c>
      <c r="D464" s="0" t="n">
        <v>0.558</v>
      </c>
      <c r="E464" s="0" t="n">
        <v>1.116</v>
      </c>
    </row>
    <row r="465" customFormat="false" ht="12.8" hidden="false" customHeight="false" outlineLevel="0" collapsed="false">
      <c r="A465" s="0" t="n">
        <v>0.463</v>
      </c>
      <c r="B465" s="0" t="n">
        <v>0.427</v>
      </c>
      <c r="C465" s="0" t="n">
        <v>0.994</v>
      </c>
      <c r="D465" s="0" t="n">
        <v>0.559</v>
      </c>
      <c r="E465" s="0" t="n">
        <v>1.119</v>
      </c>
    </row>
    <row r="466" customFormat="false" ht="12.8" hidden="false" customHeight="false" outlineLevel="0" collapsed="false">
      <c r="A466" s="0" t="n">
        <v>0.464</v>
      </c>
      <c r="B466" s="0" t="n">
        <v>0.429</v>
      </c>
      <c r="C466" s="0" t="n">
        <v>0.994</v>
      </c>
      <c r="D466" s="0" t="n">
        <v>0.561</v>
      </c>
      <c r="E466" s="0" t="n">
        <v>1.121</v>
      </c>
    </row>
    <row r="467" customFormat="false" ht="12.8" hidden="false" customHeight="false" outlineLevel="0" collapsed="false">
      <c r="A467" s="0" t="n">
        <v>0.465</v>
      </c>
      <c r="B467" s="0" t="n">
        <v>0.431</v>
      </c>
      <c r="C467" s="0" t="n">
        <v>0.995</v>
      </c>
      <c r="D467" s="0" t="n">
        <v>0.562</v>
      </c>
      <c r="E467" s="0" t="n">
        <v>1.124</v>
      </c>
    </row>
    <row r="468" customFormat="false" ht="12.8" hidden="false" customHeight="false" outlineLevel="0" collapsed="false">
      <c r="A468" s="0" t="n">
        <v>0.466</v>
      </c>
      <c r="B468" s="0" t="n">
        <v>0.433</v>
      </c>
      <c r="C468" s="0" t="n">
        <v>0.995</v>
      </c>
      <c r="D468" s="0" t="n">
        <v>0.563</v>
      </c>
      <c r="E468" s="0" t="n">
        <v>1.126</v>
      </c>
    </row>
    <row r="469" customFormat="false" ht="12.8" hidden="false" customHeight="false" outlineLevel="0" collapsed="false">
      <c r="A469" s="0" t="n">
        <v>0.467</v>
      </c>
      <c r="B469" s="0" t="n">
        <v>0.435</v>
      </c>
      <c r="C469" s="0" t="n">
        <v>0.995</v>
      </c>
      <c r="D469" s="0" t="n">
        <v>0.564</v>
      </c>
      <c r="E469" s="0" t="n">
        <v>1.129</v>
      </c>
    </row>
    <row r="470" customFormat="false" ht="12.8" hidden="false" customHeight="false" outlineLevel="0" collapsed="false">
      <c r="A470" s="0" t="n">
        <v>0.468</v>
      </c>
      <c r="B470" s="0" t="n">
        <v>0.437</v>
      </c>
      <c r="C470" s="0" t="n">
        <v>0.995</v>
      </c>
      <c r="D470" s="0" t="n">
        <v>0.565</v>
      </c>
      <c r="E470" s="0" t="n">
        <v>1.131</v>
      </c>
    </row>
    <row r="471" customFormat="false" ht="12.8" hidden="false" customHeight="false" outlineLevel="0" collapsed="false">
      <c r="A471" s="0" t="n">
        <v>0.469</v>
      </c>
      <c r="B471" s="0" t="n">
        <v>0.439</v>
      </c>
      <c r="C471" s="0" t="n">
        <v>0.996</v>
      </c>
      <c r="D471" s="0" t="n">
        <v>0.567</v>
      </c>
      <c r="E471" s="0" t="n">
        <v>1.133</v>
      </c>
    </row>
    <row r="472" customFormat="false" ht="12.8" hidden="false" customHeight="false" outlineLevel="0" collapsed="false">
      <c r="A472" s="0" t="n">
        <v>0.47</v>
      </c>
      <c r="B472" s="0" t="n">
        <v>0.441</v>
      </c>
      <c r="C472" s="0" t="n">
        <v>0.996</v>
      </c>
      <c r="D472" s="0" t="n">
        <v>0.568</v>
      </c>
      <c r="E472" s="0" t="n">
        <v>1.136</v>
      </c>
    </row>
    <row r="473" customFormat="false" ht="12.8" hidden="false" customHeight="false" outlineLevel="0" collapsed="false">
      <c r="A473" s="0" t="n">
        <v>0.471</v>
      </c>
      <c r="B473" s="0" t="n">
        <v>0.443</v>
      </c>
      <c r="C473" s="0" t="n">
        <v>0.996</v>
      </c>
      <c r="D473" s="0" t="n">
        <v>0.569</v>
      </c>
      <c r="E473" s="0" t="n">
        <v>1.138</v>
      </c>
    </row>
    <row r="474" customFormat="false" ht="12.8" hidden="false" customHeight="false" outlineLevel="0" collapsed="false">
      <c r="A474" s="0" t="n">
        <v>0.472</v>
      </c>
      <c r="B474" s="0" t="n">
        <v>0.445</v>
      </c>
      <c r="C474" s="0" t="n">
        <v>0.997</v>
      </c>
      <c r="D474" s="0" t="n">
        <v>0.57</v>
      </c>
      <c r="E474" s="0" t="n">
        <v>1.141</v>
      </c>
    </row>
    <row r="475" customFormat="false" ht="12.8" hidden="false" customHeight="false" outlineLevel="0" collapsed="false">
      <c r="A475" s="0" t="n">
        <v>0.473</v>
      </c>
      <c r="B475" s="0" t="n">
        <v>0.447</v>
      </c>
      <c r="C475" s="0" t="n">
        <v>0.997</v>
      </c>
      <c r="D475" s="0" t="n">
        <v>0.572</v>
      </c>
      <c r="E475" s="0" t="n">
        <v>1.143</v>
      </c>
    </row>
    <row r="476" customFormat="false" ht="12.8" hidden="false" customHeight="false" outlineLevel="0" collapsed="false">
      <c r="A476" s="0" t="n">
        <v>0.474</v>
      </c>
      <c r="B476" s="0" t="n">
        <v>0.449</v>
      </c>
      <c r="C476" s="0" t="n">
        <v>0.997</v>
      </c>
      <c r="D476" s="0" t="n">
        <v>0.573</v>
      </c>
      <c r="E476" s="0" t="n">
        <v>1.145</v>
      </c>
    </row>
    <row r="477" customFormat="false" ht="12.8" hidden="false" customHeight="false" outlineLevel="0" collapsed="false">
      <c r="A477" s="0" t="n">
        <v>0.475</v>
      </c>
      <c r="B477" s="0" t="n">
        <v>0.451</v>
      </c>
      <c r="C477" s="0" t="n">
        <v>0.997</v>
      </c>
      <c r="D477" s="0" t="n">
        <v>0.574</v>
      </c>
      <c r="E477" s="0" t="n">
        <v>1.148</v>
      </c>
    </row>
    <row r="478" customFormat="false" ht="12.8" hidden="false" customHeight="false" outlineLevel="0" collapsed="false">
      <c r="A478" s="0" t="n">
        <v>0.476</v>
      </c>
      <c r="B478" s="0" t="n">
        <v>0.453</v>
      </c>
      <c r="C478" s="0" t="n">
        <v>0.998</v>
      </c>
      <c r="D478" s="0" t="n">
        <v>0.575</v>
      </c>
      <c r="E478" s="0" t="n">
        <v>1.15</v>
      </c>
    </row>
    <row r="479" customFormat="false" ht="12.8" hidden="false" customHeight="false" outlineLevel="0" collapsed="false">
      <c r="A479" s="0" t="n">
        <v>0.477</v>
      </c>
      <c r="B479" s="0" t="n">
        <v>0.455</v>
      </c>
      <c r="C479" s="0" t="n">
        <v>0.998</v>
      </c>
      <c r="D479" s="0" t="n">
        <v>0.576</v>
      </c>
      <c r="E479" s="0" t="n">
        <v>1.153</v>
      </c>
    </row>
    <row r="480" customFormat="false" ht="12.8" hidden="false" customHeight="false" outlineLevel="0" collapsed="false">
      <c r="A480" s="0" t="n">
        <v>0.478</v>
      </c>
      <c r="B480" s="0" t="n">
        <v>0.457</v>
      </c>
      <c r="C480" s="0" t="n">
        <v>0.998</v>
      </c>
      <c r="D480" s="0" t="n">
        <v>0.578</v>
      </c>
      <c r="E480" s="0" t="n">
        <v>1.155</v>
      </c>
    </row>
    <row r="481" customFormat="false" ht="12.8" hidden="false" customHeight="false" outlineLevel="0" collapsed="false">
      <c r="A481" s="0" t="n">
        <v>0.479</v>
      </c>
      <c r="B481" s="0" t="n">
        <v>0.459</v>
      </c>
      <c r="C481" s="0" t="n">
        <v>0.998</v>
      </c>
      <c r="D481" s="0" t="n">
        <v>0.579</v>
      </c>
      <c r="E481" s="0" t="n">
        <v>1.158</v>
      </c>
    </row>
    <row r="482" customFormat="false" ht="12.8" hidden="false" customHeight="false" outlineLevel="0" collapsed="false">
      <c r="A482" s="0" t="n">
        <v>0.48</v>
      </c>
      <c r="B482" s="0" t="n">
        <v>0.461</v>
      </c>
      <c r="C482" s="0" t="n">
        <v>0.998</v>
      </c>
      <c r="D482" s="0" t="n">
        <v>0.58</v>
      </c>
      <c r="E482" s="0" t="n">
        <v>1.16</v>
      </c>
    </row>
    <row r="483" customFormat="false" ht="12.8" hidden="false" customHeight="false" outlineLevel="0" collapsed="false">
      <c r="A483" s="0" t="n">
        <v>0.481</v>
      </c>
      <c r="B483" s="0" t="n">
        <v>0.463</v>
      </c>
      <c r="C483" s="0" t="n">
        <v>0.999</v>
      </c>
      <c r="D483" s="0" t="n">
        <v>0.581</v>
      </c>
      <c r="E483" s="0" t="n">
        <v>1.162</v>
      </c>
    </row>
    <row r="484" customFormat="false" ht="12.8" hidden="false" customHeight="false" outlineLevel="0" collapsed="false">
      <c r="A484" s="0" t="n">
        <v>0.482</v>
      </c>
      <c r="B484" s="0" t="n">
        <v>0.465</v>
      </c>
      <c r="C484" s="0" t="n">
        <v>0.999</v>
      </c>
      <c r="D484" s="0" t="n">
        <v>0.582</v>
      </c>
      <c r="E484" s="0" t="n">
        <v>1.165</v>
      </c>
    </row>
    <row r="485" customFormat="false" ht="12.8" hidden="false" customHeight="false" outlineLevel="0" collapsed="false">
      <c r="A485" s="0" t="n">
        <v>0.483</v>
      </c>
      <c r="B485" s="0" t="n">
        <v>0.467</v>
      </c>
      <c r="C485" s="0" t="n">
        <v>0.999</v>
      </c>
      <c r="D485" s="0" t="n">
        <v>0.584</v>
      </c>
      <c r="E485" s="0" t="n">
        <v>1.167</v>
      </c>
    </row>
    <row r="486" customFormat="false" ht="12.8" hidden="false" customHeight="false" outlineLevel="0" collapsed="false">
      <c r="A486" s="0" t="n">
        <v>0.484</v>
      </c>
      <c r="B486" s="0" t="n">
        <v>0.469</v>
      </c>
      <c r="C486" s="0" t="n">
        <v>0.999</v>
      </c>
      <c r="D486" s="0" t="n">
        <v>0.585</v>
      </c>
      <c r="E486" s="0" t="n">
        <v>1.17</v>
      </c>
    </row>
    <row r="487" customFormat="false" ht="12.8" hidden="false" customHeight="false" outlineLevel="0" collapsed="false">
      <c r="A487" s="0" t="n">
        <v>0.485</v>
      </c>
      <c r="B487" s="0" t="n">
        <v>0.471</v>
      </c>
      <c r="C487" s="0" t="n">
        <v>0.999</v>
      </c>
      <c r="D487" s="0" t="n">
        <v>0.586</v>
      </c>
      <c r="E487" s="0" t="n">
        <v>1.172</v>
      </c>
    </row>
    <row r="488" customFormat="false" ht="12.8" hidden="false" customHeight="false" outlineLevel="0" collapsed="false">
      <c r="A488" s="0" t="n">
        <v>0.486</v>
      </c>
      <c r="B488" s="0" t="n">
        <v>0.473</v>
      </c>
      <c r="C488" s="0" t="n">
        <v>0.999</v>
      </c>
      <c r="D488" s="0" t="n">
        <v>0.587</v>
      </c>
      <c r="E488" s="0" t="n">
        <v>1.174</v>
      </c>
    </row>
    <row r="489" customFormat="false" ht="12.8" hidden="false" customHeight="false" outlineLevel="0" collapsed="false">
      <c r="A489" s="0" t="n">
        <v>0.487</v>
      </c>
      <c r="B489" s="0" t="n">
        <v>0.475</v>
      </c>
      <c r="C489" s="0" t="n">
        <v>0.999</v>
      </c>
      <c r="D489" s="0" t="n">
        <v>0.588</v>
      </c>
      <c r="E489" s="0" t="n">
        <v>1.177</v>
      </c>
    </row>
    <row r="490" customFormat="false" ht="12.8" hidden="false" customHeight="false" outlineLevel="0" collapsed="false">
      <c r="A490" s="0" t="n">
        <v>0.488</v>
      </c>
      <c r="B490" s="0" t="n">
        <v>0.477</v>
      </c>
      <c r="C490" s="0" t="n">
        <v>0.999</v>
      </c>
      <c r="D490" s="0" t="n">
        <v>0.59</v>
      </c>
      <c r="E490" s="0" t="n">
        <v>1.179</v>
      </c>
    </row>
    <row r="491" customFormat="false" ht="12.8" hidden="false" customHeight="false" outlineLevel="0" collapsed="false">
      <c r="A491" s="0" t="n">
        <v>0.489</v>
      </c>
      <c r="B491" s="0" t="n">
        <v>0.479</v>
      </c>
      <c r="C491" s="0" t="n">
        <v>1</v>
      </c>
      <c r="D491" s="0" t="n">
        <v>0.591</v>
      </c>
      <c r="E491" s="0" t="n">
        <v>1.182</v>
      </c>
    </row>
    <row r="492" customFormat="false" ht="12.8" hidden="false" customHeight="false" outlineLevel="0" collapsed="false">
      <c r="A492" s="0" t="n">
        <v>0.49</v>
      </c>
      <c r="B492" s="0" t="n">
        <v>0.481</v>
      </c>
      <c r="C492" s="0" t="n">
        <v>1</v>
      </c>
      <c r="D492" s="0" t="n">
        <v>0.592</v>
      </c>
      <c r="E492" s="0" t="n">
        <v>1.184</v>
      </c>
    </row>
    <row r="493" customFormat="false" ht="12.8" hidden="false" customHeight="false" outlineLevel="0" collapsed="false">
      <c r="A493" s="0" t="n">
        <v>0.491</v>
      </c>
      <c r="B493" s="0" t="n">
        <v>0.483</v>
      </c>
      <c r="C493" s="0" t="n">
        <v>1</v>
      </c>
      <c r="D493" s="0" t="n">
        <v>0.593</v>
      </c>
      <c r="E493" s="0" t="n">
        <v>1.187</v>
      </c>
    </row>
    <row r="494" customFormat="false" ht="12.8" hidden="false" customHeight="false" outlineLevel="0" collapsed="false">
      <c r="A494" s="0" t="n">
        <v>0.492</v>
      </c>
      <c r="B494" s="0" t="n">
        <v>0.485</v>
      </c>
      <c r="C494" s="0" t="n">
        <v>1</v>
      </c>
      <c r="D494" s="0" t="n">
        <v>0.594</v>
      </c>
      <c r="E494" s="0" t="n">
        <v>1.189</v>
      </c>
    </row>
    <row r="495" customFormat="false" ht="12.8" hidden="false" customHeight="false" outlineLevel="0" collapsed="false">
      <c r="A495" s="0" t="n">
        <v>0.493</v>
      </c>
      <c r="B495" s="0" t="n">
        <v>0.487</v>
      </c>
      <c r="C495" s="0" t="n">
        <v>1</v>
      </c>
      <c r="D495" s="0" t="n">
        <v>0.596</v>
      </c>
      <c r="E495" s="0" t="n">
        <v>1.191</v>
      </c>
    </row>
    <row r="496" customFormat="false" ht="12.8" hidden="false" customHeight="false" outlineLevel="0" collapsed="false">
      <c r="A496" s="0" t="n">
        <v>0.494</v>
      </c>
      <c r="B496" s="0" t="n">
        <v>0.489</v>
      </c>
      <c r="C496" s="0" t="n">
        <v>1</v>
      </c>
      <c r="D496" s="0" t="n">
        <v>0.597</v>
      </c>
      <c r="E496" s="0" t="n">
        <v>1.194</v>
      </c>
    </row>
    <row r="497" customFormat="false" ht="12.8" hidden="false" customHeight="false" outlineLevel="0" collapsed="false">
      <c r="A497" s="0" t="n">
        <v>0.495</v>
      </c>
      <c r="B497" s="0" t="n">
        <v>0.491</v>
      </c>
      <c r="C497" s="0" t="n">
        <v>1</v>
      </c>
      <c r="D497" s="0" t="n">
        <v>0.598</v>
      </c>
      <c r="E497" s="0" t="n">
        <v>1.196</v>
      </c>
    </row>
    <row r="498" customFormat="false" ht="12.8" hidden="false" customHeight="false" outlineLevel="0" collapsed="false">
      <c r="A498" s="0" t="n">
        <v>0.496</v>
      </c>
      <c r="B498" s="0" t="n">
        <v>0.493</v>
      </c>
      <c r="C498" s="0" t="n">
        <v>1</v>
      </c>
      <c r="D498" s="0" t="n">
        <v>0.599</v>
      </c>
      <c r="E498" s="0" t="n">
        <v>1.199</v>
      </c>
    </row>
    <row r="499" customFormat="false" ht="12.8" hidden="false" customHeight="false" outlineLevel="0" collapsed="false">
      <c r="A499" s="0" t="n">
        <v>0.497</v>
      </c>
      <c r="B499" s="0" t="n">
        <v>0.495</v>
      </c>
      <c r="C499" s="0" t="n">
        <v>1</v>
      </c>
      <c r="D499" s="0" t="n">
        <v>0.601</v>
      </c>
      <c r="E499" s="0" t="n">
        <v>1.201</v>
      </c>
    </row>
    <row r="500" customFormat="false" ht="12.8" hidden="false" customHeight="false" outlineLevel="0" collapsed="false">
      <c r="A500" s="0" t="n">
        <v>0.498</v>
      </c>
      <c r="B500" s="0" t="n">
        <v>0.497</v>
      </c>
      <c r="C500" s="0" t="n">
        <v>1</v>
      </c>
      <c r="D500" s="0" t="n">
        <v>0.602</v>
      </c>
      <c r="E500" s="0" t="n">
        <v>1.203</v>
      </c>
    </row>
    <row r="501" customFormat="false" ht="12.8" hidden="false" customHeight="false" outlineLevel="0" collapsed="false">
      <c r="A501" s="0" t="n">
        <v>0.499</v>
      </c>
      <c r="B501" s="0" t="n">
        <v>0.499</v>
      </c>
      <c r="C501" s="0" t="n">
        <v>1</v>
      </c>
      <c r="D501" s="0" t="n">
        <v>0.603</v>
      </c>
      <c r="E501" s="0" t="n">
        <v>1.206</v>
      </c>
    </row>
    <row r="502" customFormat="false" ht="12.8" hidden="false" customHeight="false" outlineLevel="0" collapsed="false">
      <c r="A502" s="0" t="n">
        <v>0.501</v>
      </c>
      <c r="B502" s="0" t="n">
        <v>0.501</v>
      </c>
      <c r="C502" s="0" t="n">
        <v>2</v>
      </c>
      <c r="D502" s="0" t="n">
        <v>0.604</v>
      </c>
      <c r="E502" s="0" t="n">
        <v>1.208</v>
      </c>
    </row>
    <row r="503" customFormat="false" ht="12.8" hidden="false" customHeight="false" outlineLevel="0" collapsed="false">
      <c r="A503" s="0" t="n">
        <v>0.502</v>
      </c>
      <c r="B503" s="0" t="n">
        <v>0.503</v>
      </c>
      <c r="C503" s="0" t="n">
        <v>2</v>
      </c>
      <c r="D503" s="0" t="n">
        <v>0.605</v>
      </c>
      <c r="E503" s="0" t="n">
        <v>1.211</v>
      </c>
    </row>
    <row r="504" customFormat="false" ht="12.8" hidden="false" customHeight="false" outlineLevel="0" collapsed="false">
      <c r="A504" s="0" t="n">
        <v>0.503</v>
      </c>
      <c r="B504" s="0" t="n">
        <v>0.505</v>
      </c>
      <c r="C504" s="0" t="n">
        <v>2</v>
      </c>
      <c r="D504" s="0" t="n">
        <v>0.607</v>
      </c>
      <c r="E504" s="0" t="n">
        <v>1.213</v>
      </c>
    </row>
    <row r="505" customFormat="false" ht="12.8" hidden="false" customHeight="false" outlineLevel="0" collapsed="false">
      <c r="A505" s="0" t="n">
        <v>0.504</v>
      </c>
      <c r="B505" s="0" t="n">
        <v>0.507</v>
      </c>
      <c r="C505" s="0" t="n">
        <v>2</v>
      </c>
      <c r="D505" s="0" t="n">
        <v>0.608</v>
      </c>
      <c r="E505" s="0" t="n">
        <v>1.216</v>
      </c>
    </row>
    <row r="506" customFormat="false" ht="12.8" hidden="false" customHeight="false" outlineLevel="0" collapsed="false">
      <c r="A506" s="0" t="n">
        <v>0.505</v>
      </c>
      <c r="B506" s="0" t="n">
        <v>0.509</v>
      </c>
      <c r="C506" s="0" t="n">
        <v>2</v>
      </c>
      <c r="D506" s="0" t="n">
        <v>0.609</v>
      </c>
      <c r="E506" s="0" t="n">
        <v>1.218</v>
      </c>
    </row>
    <row r="507" customFormat="false" ht="12.8" hidden="false" customHeight="false" outlineLevel="0" collapsed="false">
      <c r="A507" s="0" t="n">
        <v>0.506</v>
      </c>
      <c r="B507" s="0" t="n">
        <v>0.511</v>
      </c>
      <c r="C507" s="0" t="n">
        <v>2</v>
      </c>
      <c r="D507" s="0" t="n">
        <v>0.61</v>
      </c>
      <c r="E507" s="0" t="n">
        <v>1.22</v>
      </c>
    </row>
    <row r="508" customFormat="false" ht="12.8" hidden="false" customHeight="false" outlineLevel="0" collapsed="false">
      <c r="A508" s="0" t="n">
        <v>0.507</v>
      </c>
      <c r="B508" s="0" t="n">
        <v>0.513</v>
      </c>
      <c r="C508" s="0" t="n">
        <v>2</v>
      </c>
      <c r="D508" s="0" t="n">
        <v>0.611</v>
      </c>
      <c r="E508" s="0" t="n">
        <v>1.223</v>
      </c>
    </row>
    <row r="509" customFormat="false" ht="12.8" hidden="false" customHeight="false" outlineLevel="0" collapsed="false">
      <c r="A509" s="0" t="n">
        <v>0.508</v>
      </c>
      <c r="B509" s="0" t="n">
        <v>0.515</v>
      </c>
      <c r="C509" s="0" t="n">
        <v>2</v>
      </c>
      <c r="D509" s="0" t="n">
        <v>0.613</v>
      </c>
      <c r="E509" s="0" t="n">
        <v>1.225</v>
      </c>
    </row>
    <row r="510" customFormat="false" ht="12.8" hidden="false" customHeight="false" outlineLevel="0" collapsed="false">
      <c r="A510" s="0" t="n">
        <v>0.509</v>
      </c>
      <c r="B510" s="0" t="n">
        <v>0.517</v>
      </c>
      <c r="C510" s="0" t="n">
        <v>2</v>
      </c>
      <c r="D510" s="0" t="n">
        <v>0.614</v>
      </c>
      <c r="E510" s="0" t="n">
        <v>1.228</v>
      </c>
    </row>
    <row r="511" customFormat="false" ht="12.8" hidden="false" customHeight="false" outlineLevel="0" collapsed="false">
      <c r="A511" s="0" t="n">
        <v>0.51</v>
      </c>
      <c r="B511" s="0" t="n">
        <v>0.519</v>
      </c>
      <c r="C511" s="0" t="n">
        <v>2</v>
      </c>
      <c r="D511" s="0" t="n">
        <v>0.615</v>
      </c>
      <c r="E511" s="0" t="n">
        <v>1.23</v>
      </c>
    </row>
    <row r="512" customFormat="false" ht="12.8" hidden="false" customHeight="false" outlineLevel="0" collapsed="false">
      <c r="A512" s="0" t="n">
        <v>0.511</v>
      </c>
      <c r="B512" s="0" t="n">
        <v>0.521</v>
      </c>
      <c r="C512" s="0" t="n">
        <v>2</v>
      </c>
      <c r="D512" s="0" t="n">
        <v>0.616</v>
      </c>
      <c r="E512" s="0" t="n">
        <v>1.232</v>
      </c>
    </row>
    <row r="513" customFormat="false" ht="12.8" hidden="false" customHeight="false" outlineLevel="0" collapsed="false">
      <c r="A513" s="0" t="n">
        <v>0.512</v>
      </c>
      <c r="B513" s="0" t="n">
        <v>0.523</v>
      </c>
      <c r="C513" s="0" t="n">
        <v>2</v>
      </c>
      <c r="D513" s="0" t="n">
        <v>0.617</v>
      </c>
      <c r="E513" s="0" t="n">
        <v>1.235</v>
      </c>
    </row>
    <row r="514" customFormat="false" ht="12.8" hidden="false" customHeight="false" outlineLevel="0" collapsed="false">
      <c r="A514" s="0" t="n">
        <v>0.513</v>
      </c>
      <c r="B514" s="0" t="n">
        <v>0.525</v>
      </c>
      <c r="C514" s="0" t="n">
        <v>2</v>
      </c>
      <c r="D514" s="0" t="n">
        <v>0.619</v>
      </c>
      <c r="E514" s="0" t="n">
        <v>1.237</v>
      </c>
    </row>
    <row r="515" customFormat="false" ht="12.8" hidden="false" customHeight="false" outlineLevel="0" collapsed="false">
      <c r="A515" s="0" t="n">
        <v>0.514</v>
      </c>
      <c r="B515" s="0" t="n">
        <v>0.527</v>
      </c>
      <c r="C515" s="0" t="n">
        <v>2</v>
      </c>
      <c r="D515" s="0" t="n">
        <v>0.62</v>
      </c>
      <c r="E515" s="0" t="n">
        <v>1.24</v>
      </c>
    </row>
    <row r="516" customFormat="false" ht="12.8" hidden="false" customHeight="false" outlineLevel="0" collapsed="false">
      <c r="A516" s="0" t="n">
        <v>0.515</v>
      </c>
      <c r="B516" s="0" t="n">
        <v>0.529</v>
      </c>
      <c r="C516" s="0" t="n">
        <v>2</v>
      </c>
      <c r="D516" s="0" t="n">
        <v>0.621</v>
      </c>
      <c r="E516" s="0" t="n">
        <v>1.242</v>
      </c>
    </row>
    <row r="517" customFormat="false" ht="12.8" hidden="false" customHeight="false" outlineLevel="0" collapsed="false">
      <c r="A517" s="0" t="n">
        <v>0.516</v>
      </c>
      <c r="B517" s="0" t="n">
        <v>0.531</v>
      </c>
      <c r="C517" s="0" t="n">
        <v>2</v>
      </c>
      <c r="D517" s="0" t="n">
        <v>0.622</v>
      </c>
      <c r="E517" s="0" t="n">
        <v>1.245</v>
      </c>
    </row>
    <row r="518" customFormat="false" ht="12.8" hidden="false" customHeight="false" outlineLevel="0" collapsed="false">
      <c r="A518" s="0" t="n">
        <v>0.517</v>
      </c>
      <c r="B518" s="0" t="n">
        <v>0.533</v>
      </c>
      <c r="C518" s="0" t="n">
        <v>2</v>
      </c>
      <c r="D518" s="0" t="n">
        <v>0.623</v>
      </c>
      <c r="E518" s="0" t="n">
        <v>1.247</v>
      </c>
    </row>
    <row r="519" customFormat="false" ht="12.8" hidden="false" customHeight="false" outlineLevel="0" collapsed="false">
      <c r="A519" s="0" t="n">
        <v>0.518</v>
      </c>
      <c r="B519" s="0" t="n">
        <v>0.535</v>
      </c>
      <c r="C519" s="0" t="n">
        <v>2</v>
      </c>
      <c r="D519" s="0" t="n">
        <v>0.625</v>
      </c>
      <c r="E519" s="0" t="n">
        <v>1.249</v>
      </c>
    </row>
    <row r="520" customFormat="false" ht="12.8" hidden="false" customHeight="false" outlineLevel="0" collapsed="false">
      <c r="A520" s="0" t="n">
        <v>0.519</v>
      </c>
      <c r="B520" s="0" t="n">
        <v>0.537</v>
      </c>
      <c r="C520" s="0" t="n">
        <v>2</v>
      </c>
      <c r="D520" s="0" t="n">
        <v>0.626</v>
      </c>
      <c r="E520" s="0" t="n">
        <v>1.252</v>
      </c>
    </row>
    <row r="521" customFormat="false" ht="12.8" hidden="false" customHeight="false" outlineLevel="0" collapsed="false">
      <c r="A521" s="0" t="n">
        <v>0.52</v>
      </c>
      <c r="B521" s="0" t="n">
        <v>0.539</v>
      </c>
      <c r="C521" s="0" t="n">
        <v>2</v>
      </c>
      <c r="D521" s="0" t="n">
        <v>0.627</v>
      </c>
      <c r="E521" s="0" t="n">
        <v>1.254</v>
      </c>
    </row>
    <row r="522" customFormat="false" ht="12.8" hidden="false" customHeight="false" outlineLevel="0" collapsed="false">
      <c r="A522" s="0" t="n">
        <v>0.521</v>
      </c>
      <c r="B522" s="0" t="n">
        <v>0.541</v>
      </c>
      <c r="C522" s="0" t="n">
        <v>2</v>
      </c>
      <c r="D522" s="0" t="n">
        <v>0.628</v>
      </c>
      <c r="E522" s="0" t="n">
        <v>1.257</v>
      </c>
    </row>
    <row r="523" customFormat="false" ht="12.8" hidden="false" customHeight="false" outlineLevel="0" collapsed="false">
      <c r="A523" s="0" t="n">
        <v>0.522</v>
      </c>
      <c r="B523" s="0" t="n">
        <v>0.543</v>
      </c>
      <c r="C523" s="0" t="n">
        <v>2</v>
      </c>
      <c r="D523" s="0" t="n">
        <v>0.63</v>
      </c>
      <c r="E523" s="0" t="n">
        <v>1.259</v>
      </c>
    </row>
    <row r="524" customFormat="false" ht="12.8" hidden="false" customHeight="false" outlineLevel="0" collapsed="false">
      <c r="A524" s="0" t="n">
        <v>0.523</v>
      </c>
      <c r="B524" s="0" t="n">
        <v>0.545</v>
      </c>
      <c r="C524" s="0" t="n">
        <v>2</v>
      </c>
      <c r="D524" s="0" t="n">
        <v>0.631</v>
      </c>
      <c r="E524" s="0" t="n">
        <v>1.261</v>
      </c>
    </row>
    <row r="525" customFormat="false" ht="12.8" hidden="false" customHeight="false" outlineLevel="0" collapsed="false">
      <c r="A525" s="0" t="n">
        <v>0.524</v>
      </c>
      <c r="B525" s="0" t="n">
        <v>0.547</v>
      </c>
      <c r="C525" s="0" t="n">
        <v>2</v>
      </c>
      <c r="D525" s="0" t="n">
        <v>0.632</v>
      </c>
      <c r="E525" s="0" t="n">
        <v>1.264</v>
      </c>
    </row>
    <row r="526" customFormat="false" ht="12.8" hidden="false" customHeight="false" outlineLevel="0" collapsed="false">
      <c r="A526" s="0" t="n">
        <v>0.525</v>
      </c>
      <c r="B526" s="0" t="n">
        <v>0.549</v>
      </c>
      <c r="C526" s="0" t="n">
        <v>2</v>
      </c>
      <c r="D526" s="0" t="n">
        <v>0.633</v>
      </c>
      <c r="E526" s="0" t="n">
        <v>1.266</v>
      </c>
    </row>
    <row r="527" customFormat="false" ht="12.8" hidden="false" customHeight="false" outlineLevel="0" collapsed="false">
      <c r="A527" s="0" t="n">
        <v>0.526</v>
      </c>
      <c r="B527" s="0" t="n">
        <v>0.551</v>
      </c>
      <c r="C527" s="0" t="n">
        <v>2</v>
      </c>
      <c r="D527" s="0" t="n">
        <v>0.634</v>
      </c>
      <c r="E527" s="0" t="n">
        <v>1.269</v>
      </c>
    </row>
    <row r="528" customFormat="false" ht="12.8" hidden="false" customHeight="false" outlineLevel="0" collapsed="false">
      <c r="A528" s="0" t="n">
        <v>0.527</v>
      </c>
      <c r="B528" s="0" t="n">
        <v>0.553</v>
      </c>
      <c r="C528" s="0" t="n">
        <v>2</v>
      </c>
      <c r="D528" s="0" t="n">
        <v>0.636</v>
      </c>
      <c r="E528" s="0" t="n">
        <v>1.271</v>
      </c>
    </row>
    <row r="529" customFormat="false" ht="12.8" hidden="false" customHeight="false" outlineLevel="0" collapsed="false">
      <c r="A529" s="0" t="n">
        <v>0.528</v>
      </c>
      <c r="B529" s="0" t="n">
        <v>0.555</v>
      </c>
      <c r="C529" s="0" t="n">
        <v>2</v>
      </c>
      <c r="D529" s="0" t="n">
        <v>0.637</v>
      </c>
      <c r="E529" s="0" t="n">
        <v>1.274</v>
      </c>
    </row>
    <row r="530" customFormat="false" ht="12.8" hidden="false" customHeight="false" outlineLevel="0" collapsed="false">
      <c r="A530" s="0" t="n">
        <v>0.529</v>
      </c>
      <c r="B530" s="0" t="n">
        <v>0.557</v>
      </c>
      <c r="C530" s="0" t="n">
        <v>2</v>
      </c>
      <c r="D530" s="0" t="n">
        <v>0.638</v>
      </c>
      <c r="E530" s="0" t="n">
        <v>1.276</v>
      </c>
    </row>
    <row r="531" customFormat="false" ht="12.8" hidden="false" customHeight="false" outlineLevel="0" collapsed="false">
      <c r="A531" s="0" t="n">
        <v>0.53</v>
      </c>
      <c r="B531" s="0" t="n">
        <v>0.559</v>
      </c>
      <c r="C531" s="0" t="n">
        <v>2</v>
      </c>
      <c r="D531" s="0" t="n">
        <v>0.639</v>
      </c>
      <c r="E531" s="0" t="n">
        <v>1.278</v>
      </c>
    </row>
    <row r="532" customFormat="false" ht="12.8" hidden="false" customHeight="false" outlineLevel="0" collapsed="false">
      <c r="A532" s="0" t="n">
        <v>0.531</v>
      </c>
      <c r="B532" s="0" t="n">
        <v>0.561</v>
      </c>
      <c r="C532" s="0" t="n">
        <v>2</v>
      </c>
      <c r="D532" s="0" t="n">
        <v>0.64</v>
      </c>
      <c r="E532" s="0" t="n">
        <v>1.281</v>
      </c>
    </row>
    <row r="533" customFormat="false" ht="12.8" hidden="false" customHeight="false" outlineLevel="0" collapsed="false">
      <c r="A533" s="0" t="n">
        <v>0.532</v>
      </c>
      <c r="B533" s="0" t="n">
        <v>0.563</v>
      </c>
      <c r="C533" s="0" t="n">
        <v>2</v>
      </c>
      <c r="D533" s="0" t="n">
        <v>0.642</v>
      </c>
      <c r="E533" s="0" t="n">
        <v>1.283</v>
      </c>
    </row>
    <row r="534" customFormat="false" ht="12.8" hidden="false" customHeight="false" outlineLevel="0" collapsed="false">
      <c r="A534" s="0" t="n">
        <v>0.533</v>
      </c>
      <c r="B534" s="0" t="n">
        <v>0.565</v>
      </c>
      <c r="C534" s="0" t="n">
        <v>2</v>
      </c>
      <c r="D534" s="0" t="n">
        <v>0.643</v>
      </c>
      <c r="E534" s="0" t="n">
        <v>1.286</v>
      </c>
    </row>
    <row r="535" customFormat="false" ht="12.8" hidden="false" customHeight="false" outlineLevel="0" collapsed="false">
      <c r="A535" s="0" t="n">
        <v>0.534</v>
      </c>
      <c r="B535" s="0" t="n">
        <v>0.567</v>
      </c>
      <c r="C535" s="0" t="n">
        <v>2</v>
      </c>
      <c r="D535" s="0" t="n">
        <v>0.644</v>
      </c>
      <c r="E535" s="0" t="n">
        <v>1.288</v>
      </c>
    </row>
    <row r="536" customFormat="false" ht="12.8" hidden="false" customHeight="false" outlineLevel="0" collapsed="false">
      <c r="A536" s="0" t="n">
        <v>0.535</v>
      </c>
      <c r="B536" s="0" t="n">
        <v>0.569</v>
      </c>
      <c r="C536" s="0" t="n">
        <v>2</v>
      </c>
      <c r="D536" s="0" t="n">
        <v>0.645</v>
      </c>
      <c r="E536" s="0" t="n">
        <v>1.29</v>
      </c>
    </row>
    <row r="537" customFormat="false" ht="12.8" hidden="false" customHeight="false" outlineLevel="0" collapsed="false">
      <c r="A537" s="0" t="n">
        <v>0.536</v>
      </c>
      <c r="B537" s="0" t="n">
        <v>0.571</v>
      </c>
      <c r="C537" s="0" t="n">
        <v>2</v>
      </c>
      <c r="D537" s="0" t="n">
        <v>0.646</v>
      </c>
      <c r="E537" s="0" t="n">
        <v>1.293</v>
      </c>
    </row>
    <row r="538" customFormat="false" ht="12.8" hidden="false" customHeight="false" outlineLevel="0" collapsed="false">
      <c r="A538" s="0" t="n">
        <v>0.537</v>
      </c>
      <c r="B538" s="0" t="n">
        <v>0.573</v>
      </c>
      <c r="C538" s="0" t="n">
        <v>2</v>
      </c>
      <c r="D538" s="0" t="n">
        <v>0.648</v>
      </c>
      <c r="E538" s="0" t="n">
        <v>1.295</v>
      </c>
    </row>
    <row r="539" customFormat="false" ht="12.8" hidden="false" customHeight="false" outlineLevel="0" collapsed="false">
      <c r="A539" s="0" t="n">
        <v>0.538</v>
      </c>
      <c r="B539" s="0" t="n">
        <v>0.575</v>
      </c>
      <c r="C539" s="0" t="n">
        <v>2</v>
      </c>
      <c r="D539" s="0" t="n">
        <v>0.649</v>
      </c>
      <c r="E539" s="0" t="n">
        <v>1.298</v>
      </c>
    </row>
    <row r="540" customFormat="false" ht="12.8" hidden="false" customHeight="false" outlineLevel="0" collapsed="false">
      <c r="A540" s="0" t="n">
        <v>0.539</v>
      </c>
      <c r="B540" s="0" t="n">
        <v>0.577</v>
      </c>
      <c r="C540" s="0" t="n">
        <v>2</v>
      </c>
      <c r="D540" s="0" t="n">
        <v>0.65</v>
      </c>
      <c r="E540" s="0" t="n">
        <v>1.3</v>
      </c>
    </row>
    <row r="541" customFormat="false" ht="12.8" hidden="false" customHeight="false" outlineLevel="0" collapsed="false">
      <c r="A541" s="0" t="n">
        <v>0.54</v>
      </c>
      <c r="B541" s="0" t="n">
        <v>0.579</v>
      </c>
      <c r="C541" s="0" t="n">
        <v>2</v>
      </c>
      <c r="D541" s="0" t="n">
        <v>0.651</v>
      </c>
      <c r="E541" s="0" t="n">
        <v>1.303</v>
      </c>
    </row>
    <row r="542" customFormat="false" ht="12.8" hidden="false" customHeight="false" outlineLevel="0" collapsed="false">
      <c r="A542" s="0" t="n">
        <v>0.541</v>
      </c>
      <c r="B542" s="0" t="n">
        <v>0.581</v>
      </c>
      <c r="C542" s="0" t="n">
        <v>2</v>
      </c>
      <c r="D542" s="0" t="n">
        <v>0.652</v>
      </c>
      <c r="E542" s="0" t="n">
        <v>1.305</v>
      </c>
    </row>
    <row r="543" customFormat="false" ht="12.8" hidden="false" customHeight="false" outlineLevel="0" collapsed="false">
      <c r="A543" s="0" t="n">
        <v>0.542</v>
      </c>
      <c r="B543" s="0" t="n">
        <v>0.583</v>
      </c>
      <c r="C543" s="0" t="n">
        <v>2</v>
      </c>
      <c r="D543" s="0" t="n">
        <v>0.654</v>
      </c>
      <c r="E543" s="0" t="n">
        <v>1.307</v>
      </c>
    </row>
    <row r="544" customFormat="false" ht="12.8" hidden="false" customHeight="false" outlineLevel="0" collapsed="false">
      <c r="A544" s="0" t="n">
        <v>0.543</v>
      </c>
      <c r="B544" s="0" t="n">
        <v>0.584</v>
      </c>
      <c r="C544" s="0" t="n">
        <v>2</v>
      </c>
      <c r="D544" s="0" t="n">
        <v>0.655</v>
      </c>
      <c r="E544" s="0" t="n">
        <v>1.31</v>
      </c>
    </row>
    <row r="545" customFormat="false" ht="12.8" hidden="false" customHeight="false" outlineLevel="0" collapsed="false">
      <c r="A545" s="0" t="n">
        <v>0.544</v>
      </c>
      <c r="B545" s="0" t="n">
        <v>0.586</v>
      </c>
      <c r="C545" s="0" t="n">
        <v>2</v>
      </c>
      <c r="D545" s="0" t="n">
        <v>0.656</v>
      </c>
      <c r="E545" s="0" t="n">
        <v>1.312</v>
      </c>
    </row>
    <row r="546" customFormat="false" ht="12.8" hidden="false" customHeight="false" outlineLevel="0" collapsed="false">
      <c r="A546" s="0" t="n">
        <v>0.545</v>
      </c>
      <c r="B546" s="0" t="n">
        <v>0.588</v>
      </c>
      <c r="C546" s="0" t="n">
        <v>2</v>
      </c>
      <c r="D546" s="0" t="n">
        <v>0.657</v>
      </c>
      <c r="E546" s="0" t="n">
        <v>1.315</v>
      </c>
    </row>
    <row r="547" customFormat="false" ht="12.8" hidden="false" customHeight="false" outlineLevel="0" collapsed="false">
      <c r="A547" s="0" t="n">
        <v>0.546</v>
      </c>
      <c r="B547" s="0" t="n">
        <v>0.59</v>
      </c>
      <c r="C547" s="0" t="n">
        <v>2</v>
      </c>
      <c r="D547" s="0" t="n">
        <v>0.659</v>
      </c>
      <c r="E547" s="0" t="n">
        <v>1.317</v>
      </c>
    </row>
    <row r="548" customFormat="false" ht="12.8" hidden="false" customHeight="false" outlineLevel="0" collapsed="false">
      <c r="A548" s="0" t="n">
        <v>0.547</v>
      </c>
      <c r="B548" s="0" t="n">
        <v>0.592</v>
      </c>
      <c r="C548" s="0" t="n">
        <v>2</v>
      </c>
      <c r="D548" s="0" t="n">
        <v>0.66</v>
      </c>
      <c r="E548" s="0" t="n">
        <v>1.319</v>
      </c>
    </row>
    <row r="549" customFormat="false" ht="12.8" hidden="false" customHeight="false" outlineLevel="0" collapsed="false">
      <c r="A549" s="0" t="n">
        <v>0.548</v>
      </c>
      <c r="B549" s="0" t="n">
        <v>0.594</v>
      </c>
      <c r="C549" s="0" t="n">
        <v>2</v>
      </c>
      <c r="D549" s="0" t="n">
        <v>0.661</v>
      </c>
      <c r="E549" s="0" t="n">
        <v>1.322</v>
      </c>
    </row>
    <row r="550" customFormat="false" ht="12.8" hidden="false" customHeight="false" outlineLevel="0" collapsed="false">
      <c r="A550" s="0" t="n">
        <v>0.549</v>
      </c>
      <c r="B550" s="0" t="n">
        <v>0.596</v>
      </c>
      <c r="C550" s="0" t="n">
        <v>2</v>
      </c>
      <c r="D550" s="0" t="n">
        <v>0.662</v>
      </c>
      <c r="E550" s="0" t="n">
        <v>1.324</v>
      </c>
    </row>
    <row r="551" customFormat="false" ht="12.8" hidden="false" customHeight="false" outlineLevel="0" collapsed="false">
      <c r="A551" s="0" t="n">
        <v>0.55</v>
      </c>
      <c r="B551" s="0" t="n">
        <v>0.598</v>
      </c>
      <c r="C551" s="0" t="n">
        <v>2</v>
      </c>
      <c r="D551" s="0" t="n">
        <v>0.663</v>
      </c>
      <c r="E551" s="0" t="n">
        <v>1.327</v>
      </c>
    </row>
    <row r="552" customFormat="false" ht="12.8" hidden="false" customHeight="false" outlineLevel="0" collapsed="false">
      <c r="A552" s="0" t="n">
        <v>0.551</v>
      </c>
      <c r="B552" s="0" t="n">
        <v>0.6</v>
      </c>
      <c r="C552" s="0" t="n">
        <v>2</v>
      </c>
      <c r="D552" s="0" t="n">
        <v>0.665</v>
      </c>
      <c r="E552" s="0" t="n">
        <v>1.329</v>
      </c>
    </row>
    <row r="553" customFormat="false" ht="12.8" hidden="false" customHeight="false" outlineLevel="0" collapsed="false">
      <c r="A553" s="0" t="n">
        <v>0.552</v>
      </c>
      <c r="B553" s="0" t="n">
        <v>0.602</v>
      </c>
      <c r="C553" s="0" t="n">
        <v>2</v>
      </c>
      <c r="D553" s="0" t="n">
        <v>0.666</v>
      </c>
      <c r="E553" s="0" t="n">
        <v>1.332</v>
      </c>
    </row>
    <row r="554" customFormat="false" ht="12.8" hidden="false" customHeight="false" outlineLevel="0" collapsed="false">
      <c r="A554" s="0" t="n">
        <v>0.553</v>
      </c>
      <c r="B554" s="0" t="n">
        <v>0.604</v>
      </c>
      <c r="C554" s="0" t="n">
        <v>2</v>
      </c>
      <c r="D554" s="0" t="n">
        <v>0.667</v>
      </c>
      <c r="E554" s="0" t="n">
        <v>1.334</v>
      </c>
    </row>
    <row r="555" customFormat="false" ht="12.8" hidden="false" customHeight="false" outlineLevel="0" collapsed="false">
      <c r="A555" s="0" t="n">
        <v>0.554</v>
      </c>
      <c r="B555" s="0" t="n">
        <v>0.606</v>
      </c>
      <c r="C555" s="0" t="n">
        <v>2</v>
      </c>
      <c r="D555" s="0" t="n">
        <v>0.668</v>
      </c>
      <c r="E555" s="0" t="n">
        <v>1.336</v>
      </c>
    </row>
    <row r="556" customFormat="false" ht="12.8" hidden="false" customHeight="false" outlineLevel="0" collapsed="false">
      <c r="A556" s="0" t="n">
        <v>0.555</v>
      </c>
      <c r="B556" s="0" t="n">
        <v>0.608</v>
      </c>
      <c r="C556" s="0" t="n">
        <v>2</v>
      </c>
      <c r="D556" s="0" t="n">
        <v>0.669</v>
      </c>
      <c r="E556" s="0" t="n">
        <v>1.339</v>
      </c>
    </row>
    <row r="557" customFormat="false" ht="12.8" hidden="false" customHeight="false" outlineLevel="0" collapsed="false">
      <c r="A557" s="0" t="n">
        <v>0.556</v>
      </c>
      <c r="B557" s="0" t="n">
        <v>0.61</v>
      </c>
      <c r="C557" s="0" t="n">
        <v>2</v>
      </c>
      <c r="D557" s="0" t="n">
        <v>0.671</v>
      </c>
      <c r="E557" s="0" t="n">
        <v>1.341</v>
      </c>
    </row>
    <row r="558" customFormat="false" ht="12.8" hidden="false" customHeight="false" outlineLevel="0" collapsed="false">
      <c r="A558" s="0" t="n">
        <v>0.557</v>
      </c>
      <c r="B558" s="0" t="n">
        <v>0.612</v>
      </c>
      <c r="C558" s="0" t="n">
        <v>2</v>
      </c>
      <c r="D558" s="0" t="n">
        <v>0.672</v>
      </c>
      <c r="E558" s="0" t="n">
        <v>1.344</v>
      </c>
    </row>
    <row r="559" customFormat="false" ht="12.8" hidden="false" customHeight="false" outlineLevel="0" collapsed="false">
      <c r="A559" s="0" t="n">
        <v>0.558</v>
      </c>
      <c r="B559" s="0" t="n">
        <v>0.614</v>
      </c>
      <c r="C559" s="0" t="n">
        <v>2</v>
      </c>
      <c r="D559" s="0" t="n">
        <v>0.673</v>
      </c>
      <c r="E559" s="0" t="n">
        <v>1.346</v>
      </c>
    </row>
    <row r="560" customFormat="false" ht="12.8" hidden="false" customHeight="false" outlineLevel="0" collapsed="false">
      <c r="A560" s="0" t="n">
        <v>0.559</v>
      </c>
      <c r="B560" s="0" t="n">
        <v>0.616</v>
      </c>
      <c r="C560" s="0" t="n">
        <v>2</v>
      </c>
      <c r="D560" s="0" t="n">
        <v>0.674</v>
      </c>
      <c r="E560" s="0" t="n">
        <v>1.348</v>
      </c>
    </row>
    <row r="561" customFormat="false" ht="12.8" hidden="false" customHeight="false" outlineLevel="0" collapsed="false">
      <c r="A561" s="0" t="n">
        <v>0.56</v>
      </c>
      <c r="B561" s="0" t="n">
        <v>0.617</v>
      </c>
      <c r="C561" s="0" t="n">
        <v>2</v>
      </c>
      <c r="D561" s="0" t="n">
        <v>0.675</v>
      </c>
      <c r="E561" s="0" t="n">
        <v>1.351</v>
      </c>
    </row>
    <row r="562" customFormat="false" ht="12.8" hidden="false" customHeight="false" outlineLevel="0" collapsed="false">
      <c r="A562" s="0" t="n">
        <v>0.561</v>
      </c>
      <c r="B562" s="0" t="n">
        <v>0.619</v>
      </c>
      <c r="C562" s="0" t="n">
        <v>2</v>
      </c>
      <c r="D562" s="0" t="n">
        <v>0.677</v>
      </c>
      <c r="E562" s="0" t="n">
        <v>1.353</v>
      </c>
    </row>
    <row r="563" customFormat="false" ht="12.8" hidden="false" customHeight="false" outlineLevel="0" collapsed="false">
      <c r="A563" s="0" t="n">
        <v>0.562</v>
      </c>
      <c r="B563" s="0" t="n">
        <v>0.621</v>
      </c>
      <c r="C563" s="0" t="n">
        <v>2</v>
      </c>
      <c r="D563" s="0" t="n">
        <v>0.678</v>
      </c>
      <c r="E563" s="0" t="n">
        <v>1.356</v>
      </c>
    </row>
    <row r="564" customFormat="false" ht="12.8" hidden="false" customHeight="false" outlineLevel="0" collapsed="false">
      <c r="A564" s="0" t="n">
        <v>0.563</v>
      </c>
      <c r="B564" s="0" t="n">
        <v>0.623</v>
      </c>
      <c r="C564" s="0" t="n">
        <v>2</v>
      </c>
      <c r="D564" s="0" t="n">
        <v>0.679</v>
      </c>
      <c r="E564" s="0" t="n">
        <v>1.358</v>
      </c>
    </row>
    <row r="565" customFormat="false" ht="12.8" hidden="false" customHeight="false" outlineLevel="0" collapsed="false">
      <c r="A565" s="0" t="n">
        <v>0.564</v>
      </c>
      <c r="B565" s="0" t="n">
        <v>0.625</v>
      </c>
      <c r="C565" s="0" t="n">
        <v>2</v>
      </c>
      <c r="D565" s="0" t="n">
        <v>0.68</v>
      </c>
      <c r="E565" s="0" t="n">
        <v>1.361</v>
      </c>
    </row>
    <row r="566" customFormat="false" ht="12.8" hidden="false" customHeight="false" outlineLevel="0" collapsed="false">
      <c r="A566" s="0" t="n">
        <v>0.565</v>
      </c>
      <c r="B566" s="0" t="n">
        <v>0.627</v>
      </c>
      <c r="C566" s="0" t="n">
        <v>2</v>
      </c>
      <c r="D566" s="0" t="n">
        <v>0.681</v>
      </c>
      <c r="E566" s="0" t="n">
        <v>1.363</v>
      </c>
    </row>
    <row r="567" customFormat="false" ht="12.8" hidden="false" customHeight="false" outlineLevel="0" collapsed="false">
      <c r="A567" s="0" t="n">
        <v>0.566</v>
      </c>
      <c r="B567" s="0" t="n">
        <v>0.629</v>
      </c>
      <c r="C567" s="0" t="n">
        <v>2</v>
      </c>
      <c r="D567" s="0" t="n">
        <v>0.683</v>
      </c>
      <c r="E567" s="0" t="n">
        <v>1.365</v>
      </c>
    </row>
    <row r="568" customFormat="false" ht="12.8" hidden="false" customHeight="false" outlineLevel="0" collapsed="false">
      <c r="A568" s="0" t="n">
        <v>0.567</v>
      </c>
      <c r="B568" s="0" t="n">
        <v>0.631</v>
      </c>
      <c r="C568" s="0" t="n">
        <v>2</v>
      </c>
      <c r="D568" s="0" t="n">
        <v>0.684</v>
      </c>
      <c r="E568" s="0" t="n">
        <v>1.368</v>
      </c>
    </row>
    <row r="569" customFormat="false" ht="12.8" hidden="false" customHeight="false" outlineLevel="0" collapsed="false">
      <c r="A569" s="0" t="n">
        <v>0.568</v>
      </c>
      <c r="B569" s="0" t="n">
        <v>0.633</v>
      </c>
      <c r="C569" s="0" t="n">
        <v>2</v>
      </c>
      <c r="D569" s="0" t="n">
        <v>0.685</v>
      </c>
      <c r="E569" s="0" t="n">
        <v>1.37</v>
      </c>
    </row>
    <row r="570" customFormat="false" ht="12.8" hidden="false" customHeight="false" outlineLevel="0" collapsed="false">
      <c r="A570" s="0" t="n">
        <v>0.569</v>
      </c>
      <c r="B570" s="0" t="n">
        <v>0.635</v>
      </c>
      <c r="C570" s="0" t="n">
        <v>2</v>
      </c>
      <c r="D570" s="0" t="n">
        <v>0.686</v>
      </c>
      <c r="E570" s="0" t="n">
        <v>1.373</v>
      </c>
    </row>
    <row r="571" customFormat="false" ht="12.8" hidden="false" customHeight="false" outlineLevel="0" collapsed="false">
      <c r="A571" s="0" t="n">
        <v>0.57</v>
      </c>
      <c r="B571" s="0" t="n">
        <v>0.636</v>
      </c>
      <c r="C571" s="0" t="n">
        <v>2</v>
      </c>
      <c r="D571" s="0" t="n">
        <v>0.688</v>
      </c>
      <c r="E571" s="0" t="n">
        <v>1.375</v>
      </c>
    </row>
    <row r="572" customFormat="false" ht="12.8" hidden="false" customHeight="false" outlineLevel="0" collapsed="false">
      <c r="A572" s="0" t="n">
        <v>0.571</v>
      </c>
      <c r="B572" s="0" t="n">
        <v>0.638</v>
      </c>
      <c r="C572" s="0" t="n">
        <v>2</v>
      </c>
      <c r="D572" s="0" t="n">
        <v>0.689</v>
      </c>
      <c r="E572" s="0" t="n">
        <v>1.377</v>
      </c>
    </row>
    <row r="573" customFormat="false" ht="12.8" hidden="false" customHeight="false" outlineLevel="0" collapsed="false">
      <c r="A573" s="0" t="n">
        <v>0.572</v>
      </c>
      <c r="B573" s="0" t="n">
        <v>0.64</v>
      </c>
      <c r="C573" s="0" t="n">
        <v>2</v>
      </c>
      <c r="D573" s="0" t="n">
        <v>0.69</v>
      </c>
      <c r="E573" s="0" t="n">
        <v>1.38</v>
      </c>
    </row>
    <row r="574" customFormat="false" ht="12.8" hidden="false" customHeight="false" outlineLevel="0" collapsed="false">
      <c r="A574" s="0" t="n">
        <v>0.573</v>
      </c>
      <c r="B574" s="0" t="n">
        <v>0.642</v>
      </c>
      <c r="C574" s="0" t="n">
        <v>2</v>
      </c>
      <c r="D574" s="0" t="n">
        <v>0.691</v>
      </c>
      <c r="E574" s="0" t="n">
        <v>1.382</v>
      </c>
    </row>
    <row r="575" customFormat="false" ht="12.8" hidden="false" customHeight="false" outlineLevel="0" collapsed="false">
      <c r="A575" s="0" t="n">
        <v>0.574</v>
      </c>
      <c r="B575" s="0" t="n">
        <v>0.644</v>
      </c>
      <c r="C575" s="0" t="n">
        <v>2</v>
      </c>
      <c r="D575" s="0" t="n">
        <v>0.692</v>
      </c>
      <c r="E575" s="0" t="n">
        <v>1.385</v>
      </c>
    </row>
    <row r="576" customFormat="false" ht="12.8" hidden="false" customHeight="false" outlineLevel="0" collapsed="false">
      <c r="A576" s="0" t="n">
        <v>0.575</v>
      </c>
      <c r="B576" s="0" t="n">
        <v>0.646</v>
      </c>
      <c r="C576" s="0" t="n">
        <v>2</v>
      </c>
      <c r="D576" s="0" t="n">
        <v>0.694</v>
      </c>
      <c r="E576" s="0" t="n">
        <v>1.387</v>
      </c>
    </row>
    <row r="577" customFormat="false" ht="12.8" hidden="false" customHeight="false" outlineLevel="0" collapsed="false">
      <c r="A577" s="0" t="n">
        <v>0.576</v>
      </c>
      <c r="B577" s="0" t="n">
        <v>0.648</v>
      </c>
      <c r="C577" s="0" t="n">
        <v>2</v>
      </c>
      <c r="D577" s="0" t="n">
        <v>0.695</v>
      </c>
      <c r="E577" s="0" t="n">
        <v>1.39</v>
      </c>
    </row>
    <row r="578" customFormat="false" ht="12.8" hidden="false" customHeight="false" outlineLevel="0" collapsed="false">
      <c r="A578" s="0" t="n">
        <v>0.577</v>
      </c>
      <c r="B578" s="0" t="n">
        <v>0.65</v>
      </c>
      <c r="C578" s="0" t="n">
        <v>2</v>
      </c>
      <c r="D578" s="0" t="n">
        <v>0.696</v>
      </c>
      <c r="E578" s="0" t="n">
        <v>1.392</v>
      </c>
    </row>
    <row r="579" customFormat="false" ht="12.8" hidden="false" customHeight="false" outlineLevel="0" collapsed="false">
      <c r="A579" s="0" t="n">
        <v>0.578</v>
      </c>
      <c r="B579" s="0" t="n">
        <v>0.652</v>
      </c>
      <c r="C579" s="0" t="n">
        <v>2</v>
      </c>
      <c r="D579" s="0" t="n">
        <v>0.697</v>
      </c>
      <c r="E579" s="0" t="n">
        <v>1.394</v>
      </c>
    </row>
    <row r="580" customFormat="false" ht="12.8" hidden="false" customHeight="false" outlineLevel="0" collapsed="false">
      <c r="A580" s="0" t="n">
        <v>0.579</v>
      </c>
      <c r="B580" s="0" t="n">
        <v>0.653</v>
      </c>
      <c r="C580" s="0" t="n">
        <v>2</v>
      </c>
      <c r="D580" s="0" t="n">
        <v>0.698</v>
      </c>
      <c r="E580" s="0" t="n">
        <v>1.397</v>
      </c>
    </row>
    <row r="581" customFormat="false" ht="12.8" hidden="false" customHeight="false" outlineLevel="0" collapsed="false">
      <c r="A581" s="0" t="n">
        <v>0.58</v>
      </c>
      <c r="B581" s="0" t="n">
        <v>0.655</v>
      </c>
      <c r="C581" s="0" t="n">
        <v>2</v>
      </c>
      <c r="D581" s="0" t="n">
        <v>0.7</v>
      </c>
      <c r="E581" s="0" t="n">
        <v>1.399</v>
      </c>
    </row>
    <row r="582" customFormat="false" ht="12.8" hidden="false" customHeight="false" outlineLevel="0" collapsed="false">
      <c r="A582" s="0" t="n">
        <v>0.581</v>
      </c>
      <c r="B582" s="0" t="n">
        <v>0.657</v>
      </c>
      <c r="C582" s="0" t="n">
        <v>2</v>
      </c>
      <c r="D582" s="0" t="n">
        <v>0.701</v>
      </c>
      <c r="E582" s="0" t="n">
        <v>1.402</v>
      </c>
    </row>
    <row r="583" customFormat="false" ht="12.8" hidden="false" customHeight="false" outlineLevel="0" collapsed="false">
      <c r="A583" s="0" t="n">
        <v>0.582</v>
      </c>
      <c r="B583" s="0" t="n">
        <v>0.659</v>
      </c>
      <c r="C583" s="0" t="n">
        <v>2</v>
      </c>
      <c r="D583" s="0" t="n">
        <v>0.702</v>
      </c>
      <c r="E583" s="0" t="n">
        <v>1.404</v>
      </c>
    </row>
    <row r="584" customFormat="false" ht="12.8" hidden="false" customHeight="false" outlineLevel="0" collapsed="false">
      <c r="A584" s="0" t="n">
        <v>0.583</v>
      </c>
      <c r="B584" s="0" t="n">
        <v>0.661</v>
      </c>
      <c r="C584" s="0" t="n">
        <v>2</v>
      </c>
      <c r="D584" s="0" t="n">
        <v>0.703</v>
      </c>
      <c r="E584" s="0" t="n">
        <v>1.406</v>
      </c>
    </row>
    <row r="585" customFormat="false" ht="12.8" hidden="false" customHeight="false" outlineLevel="0" collapsed="false">
      <c r="A585" s="0" t="n">
        <v>0.584</v>
      </c>
      <c r="B585" s="0" t="n">
        <v>0.663</v>
      </c>
      <c r="C585" s="0" t="n">
        <v>2</v>
      </c>
      <c r="D585" s="0" t="n">
        <v>0.704</v>
      </c>
      <c r="E585" s="0" t="n">
        <v>1.409</v>
      </c>
    </row>
    <row r="586" customFormat="false" ht="12.8" hidden="false" customHeight="false" outlineLevel="0" collapsed="false">
      <c r="A586" s="0" t="n">
        <v>0.585</v>
      </c>
      <c r="B586" s="0" t="n">
        <v>0.664</v>
      </c>
      <c r="C586" s="0" t="n">
        <v>2</v>
      </c>
      <c r="D586" s="0" t="n">
        <v>0.706</v>
      </c>
      <c r="E586" s="0" t="n">
        <v>1.411</v>
      </c>
    </row>
    <row r="587" customFormat="false" ht="12.8" hidden="false" customHeight="false" outlineLevel="0" collapsed="false">
      <c r="A587" s="0" t="n">
        <v>0.586</v>
      </c>
      <c r="B587" s="0" t="n">
        <v>0.666</v>
      </c>
      <c r="C587" s="0" t="n">
        <v>2</v>
      </c>
      <c r="D587" s="0" t="n">
        <v>0.707</v>
      </c>
      <c r="E587" s="0" t="n">
        <v>1.414</v>
      </c>
    </row>
    <row r="588" customFormat="false" ht="12.8" hidden="false" customHeight="false" outlineLevel="0" collapsed="false">
      <c r="A588" s="0" t="n">
        <v>0.587</v>
      </c>
      <c r="B588" s="0" t="n">
        <v>0.668</v>
      </c>
      <c r="C588" s="0" t="n">
        <v>2</v>
      </c>
      <c r="D588" s="0" t="n">
        <v>0.708</v>
      </c>
      <c r="E588" s="0" t="n">
        <v>1.416</v>
      </c>
    </row>
    <row r="589" customFormat="false" ht="12.8" hidden="false" customHeight="false" outlineLevel="0" collapsed="false">
      <c r="A589" s="0" t="n">
        <v>0.588</v>
      </c>
      <c r="B589" s="0" t="n">
        <v>0.67</v>
      </c>
      <c r="C589" s="0" t="n">
        <v>2</v>
      </c>
      <c r="D589" s="0" t="n">
        <v>0.709</v>
      </c>
      <c r="E589" s="0" t="n">
        <v>1.419</v>
      </c>
    </row>
    <row r="590" customFormat="false" ht="12.8" hidden="false" customHeight="false" outlineLevel="0" collapsed="false">
      <c r="A590" s="0" t="n">
        <v>0.589</v>
      </c>
      <c r="B590" s="0" t="n">
        <v>0.672</v>
      </c>
      <c r="C590" s="0" t="n">
        <v>2</v>
      </c>
      <c r="D590" s="0" t="n">
        <v>0.71</v>
      </c>
      <c r="E590" s="0" t="n">
        <v>1.421</v>
      </c>
    </row>
    <row r="591" customFormat="false" ht="12.8" hidden="false" customHeight="false" outlineLevel="0" collapsed="false">
      <c r="A591" s="0" t="n">
        <v>0.59</v>
      </c>
      <c r="B591" s="0" t="n">
        <v>0.674</v>
      </c>
      <c r="C591" s="0" t="n">
        <v>2</v>
      </c>
      <c r="D591" s="0" t="n">
        <v>0.712</v>
      </c>
      <c r="E591" s="0" t="n">
        <v>1.423</v>
      </c>
    </row>
    <row r="592" customFormat="false" ht="12.8" hidden="false" customHeight="false" outlineLevel="0" collapsed="false">
      <c r="A592" s="0" t="n">
        <v>0.591</v>
      </c>
      <c r="B592" s="0" t="n">
        <v>0.675</v>
      </c>
      <c r="C592" s="0" t="n">
        <v>2</v>
      </c>
      <c r="D592" s="0" t="n">
        <v>0.713</v>
      </c>
      <c r="E592" s="0" t="n">
        <v>1.426</v>
      </c>
    </row>
    <row r="593" customFormat="false" ht="12.8" hidden="false" customHeight="false" outlineLevel="0" collapsed="false">
      <c r="A593" s="0" t="n">
        <v>0.592</v>
      </c>
      <c r="B593" s="0" t="n">
        <v>0.677</v>
      </c>
      <c r="C593" s="0" t="n">
        <v>2</v>
      </c>
      <c r="D593" s="0" t="n">
        <v>0.714</v>
      </c>
      <c r="E593" s="0" t="n">
        <v>1.428</v>
      </c>
    </row>
    <row r="594" customFormat="false" ht="12.8" hidden="false" customHeight="false" outlineLevel="0" collapsed="false">
      <c r="A594" s="0" t="n">
        <v>0.593</v>
      </c>
      <c r="B594" s="0" t="n">
        <v>0.679</v>
      </c>
      <c r="C594" s="0" t="n">
        <v>2</v>
      </c>
      <c r="D594" s="0" t="n">
        <v>0.715</v>
      </c>
      <c r="E594" s="0" t="n">
        <v>1.431</v>
      </c>
    </row>
    <row r="595" customFormat="false" ht="12.8" hidden="false" customHeight="false" outlineLevel="0" collapsed="false">
      <c r="A595" s="0" t="n">
        <v>0.594</v>
      </c>
      <c r="B595" s="0" t="n">
        <v>0.681</v>
      </c>
      <c r="C595" s="0" t="n">
        <v>2</v>
      </c>
      <c r="D595" s="0" t="n">
        <v>0.717</v>
      </c>
      <c r="E595" s="0" t="n">
        <v>1.433</v>
      </c>
    </row>
    <row r="596" customFormat="false" ht="12.8" hidden="false" customHeight="false" outlineLevel="0" collapsed="false">
      <c r="A596" s="0" t="n">
        <v>0.595</v>
      </c>
      <c r="B596" s="0" t="n">
        <v>0.683</v>
      </c>
      <c r="C596" s="0" t="n">
        <v>2</v>
      </c>
      <c r="D596" s="0" t="n">
        <v>0.718</v>
      </c>
      <c r="E596" s="0" t="n">
        <v>1.435</v>
      </c>
    </row>
    <row r="597" customFormat="false" ht="12.8" hidden="false" customHeight="false" outlineLevel="0" collapsed="false">
      <c r="A597" s="0" t="n">
        <v>0.596</v>
      </c>
      <c r="B597" s="0" t="n">
        <v>0.684</v>
      </c>
      <c r="C597" s="0" t="n">
        <v>2</v>
      </c>
      <c r="D597" s="0" t="n">
        <v>0.719</v>
      </c>
      <c r="E597" s="0" t="n">
        <v>1.438</v>
      </c>
    </row>
    <row r="598" customFormat="false" ht="12.8" hidden="false" customHeight="false" outlineLevel="0" collapsed="false">
      <c r="A598" s="0" t="n">
        <v>0.597</v>
      </c>
      <c r="B598" s="0" t="n">
        <v>0.686</v>
      </c>
      <c r="C598" s="0" t="n">
        <v>2</v>
      </c>
      <c r="D598" s="0" t="n">
        <v>0.72</v>
      </c>
      <c r="E598" s="0" t="n">
        <v>1.44</v>
      </c>
    </row>
    <row r="599" customFormat="false" ht="12.8" hidden="false" customHeight="false" outlineLevel="0" collapsed="false">
      <c r="A599" s="0" t="n">
        <v>0.598</v>
      </c>
      <c r="B599" s="0" t="n">
        <v>0.688</v>
      </c>
      <c r="C599" s="0" t="n">
        <v>2</v>
      </c>
      <c r="D599" s="0" t="n">
        <v>0.721</v>
      </c>
      <c r="E599" s="0" t="n">
        <v>1.443</v>
      </c>
    </row>
    <row r="600" customFormat="false" ht="12.8" hidden="false" customHeight="false" outlineLevel="0" collapsed="false">
      <c r="A600" s="0" t="n">
        <v>0.599</v>
      </c>
      <c r="B600" s="0" t="n">
        <v>0.69</v>
      </c>
      <c r="C600" s="0" t="n">
        <v>2</v>
      </c>
      <c r="D600" s="0" t="n">
        <v>0.723</v>
      </c>
      <c r="E600" s="0" t="n">
        <v>1.445</v>
      </c>
    </row>
    <row r="601" customFormat="false" ht="12.8" hidden="false" customHeight="false" outlineLevel="0" collapsed="false">
      <c r="A601" s="0" t="n">
        <v>0.6</v>
      </c>
      <c r="B601" s="0" t="n">
        <v>0.692</v>
      </c>
      <c r="C601" s="0" t="n">
        <v>2</v>
      </c>
      <c r="D601" s="0" t="n">
        <v>0.724</v>
      </c>
      <c r="E601" s="0" t="n">
        <v>1.448</v>
      </c>
    </row>
    <row r="602" customFormat="false" ht="12.8" hidden="false" customHeight="false" outlineLevel="0" collapsed="false">
      <c r="A602" s="0" t="n">
        <v>0.601</v>
      </c>
      <c r="B602" s="0" t="n">
        <v>0.693</v>
      </c>
      <c r="C602" s="0" t="n">
        <v>2</v>
      </c>
      <c r="D602" s="0" t="n">
        <v>0.725</v>
      </c>
      <c r="E602" s="0" t="n">
        <v>1.45</v>
      </c>
    </row>
    <row r="603" customFormat="false" ht="12.8" hidden="false" customHeight="false" outlineLevel="0" collapsed="false">
      <c r="A603" s="0" t="n">
        <v>0.602</v>
      </c>
      <c r="B603" s="0" t="n">
        <v>0.695</v>
      </c>
      <c r="C603" s="0" t="n">
        <v>2</v>
      </c>
      <c r="D603" s="0" t="n">
        <v>0.726</v>
      </c>
      <c r="E603" s="0" t="n">
        <v>1.452</v>
      </c>
    </row>
    <row r="604" customFormat="false" ht="12.8" hidden="false" customHeight="false" outlineLevel="0" collapsed="false">
      <c r="A604" s="0" t="n">
        <v>0.603</v>
      </c>
      <c r="B604" s="0" t="n">
        <v>0.697</v>
      </c>
      <c r="C604" s="0" t="n">
        <v>2</v>
      </c>
      <c r="D604" s="0" t="n">
        <v>0.727</v>
      </c>
      <c r="E604" s="0" t="n">
        <v>1.455</v>
      </c>
    </row>
    <row r="605" customFormat="false" ht="12.8" hidden="false" customHeight="false" outlineLevel="0" collapsed="false">
      <c r="A605" s="0" t="n">
        <v>0.604</v>
      </c>
      <c r="B605" s="0" t="n">
        <v>0.699</v>
      </c>
      <c r="C605" s="0" t="n">
        <v>2</v>
      </c>
      <c r="D605" s="0" t="n">
        <v>0.729</v>
      </c>
      <c r="E605" s="0" t="n">
        <v>1.457</v>
      </c>
    </row>
    <row r="606" customFormat="false" ht="12.8" hidden="false" customHeight="false" outlineLevel="0" collapsed="false">
      <c r="A606" s="0" t="n">
        <v>0.605</v>
      </c>
      <c r="B606" s="0" t="n">
        <v>0.7</v>
      </c>
      <c r="C606" s="0" t="n">
        <v>2</v>
      </c>
      <c r="D606" s="0" t="n">
        <v>0.73</v>
      </c>
      <c r="E606" s="0" t="n">
        <v>1.46</v>
      </c>
    </row>
    <row r="607" customFormat="false" ht="12.8" hidden="false" customHeight="false" outlineLevel="0" collapsed="false">
      <c r="A607" s="0" t="n">
        <v>0.606</v>
      </c>
      <c r="B607" s="0" t="n">
        <v>0.702</v>
      </c>
      <c r="C607" s="0" t="n">
        <v>2</v>
      </c>
      <c r="D607" s="0" t="n">
        <v>0.731</v>
      </c>
      <c r="E607" s="0" t="n">
        <v>1.462</v>
      </c>
    </row>
    <row r="608" customFormat="false" ht="12.8" hidden="false" customHeight="false" outlineLevel="0" collapsed="false">
      <c r="A608" s="0" t="n">
        <v>0.607</v>
      </c>
      <c r="B608" s="0" t="n">
        <v>0.704</v>
      </c>
      <c r="C608" s="0" t="n">
        <v>2</v>
      </c>
      <c r="D608" s="0" t="n">
        <v>0.732</v>
      </c>
      <c r="E608" s="0" t="n">
        <v>1.464</v>
      </c>
    </row>
    <row r="609" customFormat="false" ht="12.8" hidden="false" customHeight="false" outlineLevel="0" collapsed="false">
      <c r="A609" s="0" t="n">
        <v>0.608</v>
      </c>
      <c r="B609" s="0" t="n">
        <v>0.706</v>
      </c>
      <c r="C609" s="0" t="n">
        <v>2</v>
      </c>
      <c r="D609" s="0" t="n">
        <v>0.733</v>
      </c>
      <c r="E609" s="0" t="n">
        <v>1.467</v>
      </c>
    </row>
    <row r="610" customFormat="false" ht="12.8" hidden="false" customHeight="false" outlineLevel="0" collapsed="false">
      <c r="A610" s="0" t="n">
        <v>0.609</v>
      </c>
      <c r="B610" s="0" t="n">
        <v>0.707</v>
      </c>
      <c r="C610" s="0" t="n">
        <v>2</v>
      </c>
      <c r="D610" s="0" t="n">
        <v>0.735</v>
      </c>
      <c r="E610" s="0" t="n">
        <v>1.469</v>
      </c>
    </row>
    <row r="611" customFormat="false" ht="12.8" hidden="false" customHeight="false" outlineLevel="0" collapsed="false">
      <c r="A611" s="0" t="n">
        <v>0.61</v>
      </c>
      <c r="B611" s="0" t="n">
        <v>0.709</v>
      </c>
      <c r="C611" s="0" t="n">
        <v>2</v>
      </c>
      <c r="D611" s="0" t="n">
        <v>0.736</v>
      </c>
      <c r="E611" s="0" t="n">
        <v>1.472</v>
      </c>
    </row>
    <row r="612" customFormat="false" ht="12.8" hidden="false" customHeight="false" outlineLevel="0" collapsed="false">
      <c r="A612" s="0" t="n">
        <v>0.611</v>
      </c>
      <c r="B612" s="0" t="n">
        <v>0.711</v>
      </c>
      <c r="C612" s="0" t="n">
        <v>2</v>
      </c>
      <c r="D612" s="0" t="n">
        <v>0.737</v>
      </c>
      <c r="E612" s="0" t="n">
        <v>1.474</v>
      </c>
    </row>
    <row r="613" customFormat="false" ht="12.8" hidden="false" customHeight="false" outlineLevel="0" collapsed="false">
      <c r="A613" s="0" t="n">
        <v>0.612</v>
      </c>
      <c r="B613" s="0" t="n">
        <v>0.713</v>
      </c>
      <c r="C613" s="0" t="n">
        <v>2</v>
      </c>
      <c r="D613" s="0" t="n">
        <v>0.738</v>
      </c>
      <c r="E613" s="0" t="n">
        <v>1.477</v>
      </c>
    </row>
    <row r="614" customFormat="false" ht="12.8" hidden="false" customHeight="false" outlineLevel="0" collapsed="false">
      <c r="A614" s="0" t="n">
        <v>0.613</v>
      </c>
      <c r="B614" s="0" t="n">
        <v>0.714</v>
      </c>
      <c r="C614" s="0" t="n">
        <v>2</v>
      </c>
      <c r="D614" s="0" t="n">
        <v>0.739</v>
      </c>
      <c r="E614" s="0" t="n">
        <v>1.479</v>
      </c>
    </row>
    <row r="615" customFormat="false" ht="12.8" hidden="false" customHeight="false" outlineLevel="0" collapsed="false">
      <c r="A615" s="0" t="n">
        <v>0.614</v>
      </c>
      <c r="B615" s="0" t="n">
        <v>0.716</v>
      </c>
      <c r="C615" s="0" t="n">
        <v>2</v>
      </c>
      <c r="D615" s="0" t="n">
        <v>0.741</v>
      </c>
      <c r="E615" s="0" t="n">
        <v>1.481</v>
      </c>
    </row>
    <row r="616" customFormat="false" ht="12.8" hidden="false" customHeight="false" outlineLevel="0" collapsed="false">
      <c r="A616" s="0" t="n">
        <v>0.615</v>
      </c>
      <c r="B616" s="0" t="n">
        <v>0.718</v>
      </c>
      <c r="C616" s="0" t="n">
        <v>2</v>
      </c>
      <c r="D616" s="0" t="n">
        <v>0.742</v>
      </c>
      <c r="E616" s="0" t="n">
        <v>1.484</v>
      </c>
    </row>
    <row r="617" customFormat="false" ht="12.8" hidden="false" customHeight="false" outlineLevel="0" collapsed="false">
      <c r="A617" s="0" t="n">
        <v>0.616</v>
      </c>
      <c r="B617" s="0" t="n">
        <v>0.719</v>
      </c>
      <c r="C617" s="0" t="n">
        <v>2</v>
      </c>
      <c r="D617" s="0" t="n">
        <v>0.743</v>
      </c>
      <c r="E617" s="0" t="n">
        <v>1.486</v>
      </c>
    </row>
    <row r="618" customFormat="false" ht="12.8" hidden="false" customHeight="false" outlineLevel="0" collapsed="false">
      <c r="A618" s="0" t="n">
        <v>0.617</v>
      </c>
      <c r="B618" s="0" t="n">
        <v>0.721</v>
      </c>
      <c r="C618" s="0" t="n">
        <v>2</v>
      </c>
      <c r="D618" s="0" t="n">
        <v>0.744</v>
      </c>
      <c r="E618" s="0" t="n">
        <v>1.489</v>
      </c>
    </row>
    <row r="619" customFormat="false" ht="12.8" hidden="false" customHeight="false" outlineLevel="0" collapsed="false">
      <c r="A619" s="0" t="n">
        <v>0.618</v>
      </c>
      <c r="B619" s="0" t="n">
        <v>0.723</v>
      </c>
      <c r="C619" s="0" t="n">
        <v>2</v>
      </c>
      <c r="D619" s="0" t="n">
        <v>0.746</v>
      </c>
      <c r="E619" s="0" t="n">
        <v>1.491</v>
      </c>
    </row>
    <row r="620" customFormat="false" ht="12.8" hidden="false" customHeight="false" outlineLevel="0" collapsed="false">
      <c r="A620" s="0" t="n">
        <v>0.619</v>
      </c>
      <c r="B620" s="0" t="n">
        <v>0.725</v>
      </c>
      <c r="C620" s="0" t="n">
        <v>2</v>
      </c>
      <c r="D620" s="0" t="n">
        <v>0.747</v>
      </c>
      <c r="E620" s="0" t="n">
        <v>1.493</v>
      </c>
    </row>
    <row r="621" customFormat="false" ht="12.8" hidden="false" customHeight="false" outlineLevel="0" collapsed="false">
      <c r="A621" s="0" t="n">
        <v>0.62</v>
      </c>
      <c r="B621" s="0" t="n">
        <v>0.726</v>
      </c>
      <c r="C621" s="0" t="n">
        <v>2</v>
      </c>
      <c r="D621" s="0" t="n">
        <v>0.748</v>
      </c>
      <c r="E621" s="0" t="n">
        <v>1.496</v>
      </c>
    </row>
    <row r="622" customFormat="false" ht="12.8" hidden="false" customHeight="false" outlineLevel="0" collapsed="false">
      <c r="A622" s="0" t="n">
        <v>0.621</v>
      </c>
      <c r="B622" s="0" t="n">
        <v>0.728</v>
      </c>
      <c r="C622" s="0" t="n">
        <v>2</v>
      </c>
      <c r="D622" s="0" t="n">
        <v>0.749</v>
      </c>
      <c r="E622" s="0" t="n">
        <v>1.498</v>
      </c>
    </row>
    <row r="623" customFormat="false" ht="12.8" hidden="false" customHeight="false" outlineLevel="0" collapsed="false">
      <c r="A623" s="0" t="n">
        <v>0.622</v>
      </c>
      <c r="B623" s="0" t="n">
        <v>0.73</v>
      </c>
      <c r="C623" s="0" t="n">
        <v>2</v>
      </c>
      <c r="D623" s="0" t="n">
        <v>0.75</v>
      </c>
      <c r="E623" s="0" t="n">
        <v>1.501</v>
      </c>
    </row>
    <row r="624" customFormat="false" ht="12.8" hidden="false" customHeight="false" outlineLevel="0" collapsed="false">
      <c r="A624" s="0" t="n">
        <v>0.623</v>
      </c>
      <c r="B624" s="0" t="n">
        <v>0.731</v>
      </c>
      <c r="C624" s="0" t="n">
        <v>2</v>
      </c>
      <c r="D624" s="0" t="n">
        <v>0.752</v>
      </c>
      <c r="E624" s="0" t="n">
        <v>1.503</v>
      </c>
    </row>
    <row r="625" customFormat="false" ht="12.8" hidden="false" customHeight="false" outlineLevel="0" collapsed="false">
      <c r="A625" s="0" t="n">
        <v>0.624</v>
      </c>
      <c r="B625" s="0" t="n">
        <v>0.733</v>
      </c>
      <c r="C625" s="0" t="n">
        <v>2</v>
      </c>
      <c r="D625" s="0" t="n">
        <v>0.753</v>
      </c>
      <c r="E625" s="0" t="n">
        <v>1.506</v>
      </c>
    </row>
    <row r="626" customFormat="false" ht="12.8" hidden="false" customHeight="false" outlineLevel="0" collapsed="false">
      <c r="A626" s="0" t="n">
        <v>0.625</v>
      </c>
      <c r="B626" s="0" t="n">
        <v>0.735</v>
      </c>
      <c r="C626" s="0" t="n">
        <v>2</v>
      </c>
      <c r="D626" s="0" t="n">
        <v>0.754</v>
      </c>
      <c r="E626" s="0" t="n">
        <v>1.508</v>
      </c>
    </row>
    <row r="627" customFormat="false" ht="12.8" hidden="false" customHeight="false" outlineLevel="0" collapsed="false">
      <c r="A627" s="0" t="n">
        <v>0.626</v>
      </c>
      <c r="B627" s="0" t="n">
        <v>0.736</v>
      </c>
      <c r="C627" s="0" t="n">
        <v>2</v>
      </c>
      <c r="D627" s="0" t="n">
        <v>0.755</v>
      </c>
      <c r="E627" s="0" t="n">
        <v>1.51</v>
      </c>
    </row>
    <row r="628" customFormat="false" ht="12.8" hidden="false" customHeight="false" outlineLevel="0" collapsed="false">
      <c r="A628" s="0" t="n">
        <v>0.627</v>
      </c>
      <c r="B628" s="0" t="n">
        <v>0.738</v>
      </c>
      <c r="C628" s="0" t="n">
        <v>2</v>
      </c>
      <c r="D628" s="0" t="n">
        <v>0.756</v>
      </c>
      <c r="E628" s="0" t="n">
        <v>1.513</v>
      </c>
    </row>
    <row r="629" customFormat="false" ht="12.8" hidden="false" customHeight="false" outlineLevel="0" collapsed="false">
      <c r="A629" s="0" t="n">
        <v>0.628</v>
      </c>
      <c r="B629" s="0" t="n">
        <v>0.74</v>
      </c>
      <c r="C629" s="0" t="n">
        <v>2</v>
      </c>
      <c r="D629" s="0" t="n">
        <v>0.758</v>
      </c>
      <c r="E629" s="0" t="n">
        <v>1.515</v>
      </c>
    </row>
    <row r="630" customFormat="false" ht="12.8" hidden="false" customHeight="false" outlineLevel="0" collapsed="false">
      <c r="A630" s="0" t="n">
        <v>0.629</v>
      </c>
      <c r="B630" s="0" t="n">
        <v>0.741</v>
      </c>
      <c r="C630" s="0" t="n">
        <v>2</v>
      </c>
      <c r="D630" s="0" t="n">
        <v>0.759</v>
      </c>
      <c r="E630" s="0" t="n">
        <v>1.518</v>
      </c>
    </row>
    <row r="631" customFormat="false" ht="12.8" hidden="false" customHeight="false" outlineLevel="0" collapsed="false">
      <c r="A631" s="0" t="n">
        <v>0.63</v>
      </c>
      <c r="B631" s="0" t="n">
        <v>0.743</v>
      </c>
      <c r="C631" s="0" t="n">
        <v>2</v>
      </c>
      <c r="D631" s="0" t="n">
        <v>0.76</v>
      </c>
      <c r="E631" s="0" t="n">
        <v>1.52</v>
      </c>
    </row>
    <row r="632" customFormat="false" ht="12.8" hidden="false" customHeight="false" outlineLevel="0" collapsed="false">
      <c r="A632" s="0" t="n">
        <v>0.631</v>
      </c>
      <c r="B632" s="0" t="n">
        <v>0.745</v>
      </c>
      <c r="C632" s="0" t="n">
        <v>2</v>
      </c>
      <c r="D632" s="0" t="n">
        <v>0.761</v>
      </c>
      <c r="E632" s="0" t="n">
        <v>1.522</v>
      </c>
    </row>
    <row r="633" customFormat="false" ht="12.8" hidden="false" customHeight="false" outlineLevel="0" collapsed="false">
      <c r="A633" s="0" t="n">
        <v>0.632</v>
      </c>
      <c r="B633" s="0" t="n">
        <v>0.746</v>
      </c>
      <c r="C633" s="0" t="n">
        <v>2</v>
      </c>
      <c r="D633" s="0" t="n">
        <v>0.762</v>
      </c>
      <c r="E633" s="0" t="n">
        <v>1.525</v>
      </c>
    </row>
    <row r="634" customFormat="false" ht="12.8" hidden="false" customHeight="false" outlineLevel="0" collapsed="false">
      <c r="A634" s="0" t="n">
        <v>0.633</v>
      </c>
      <c r="B634" s="0" t="n">
        <v>0.748</v>
      </c>
      <c r="C634" s="0" t="n">
        <v>2</v>
      </c>
      <c r="D634" s="0" t="n">
        <v>0.764</v>
      </c>
      <c r="E634" s="0" t="n">
        <v>1.527</v>
      </c>
    </row>
    <row r="635" customFormat="false" ht="12.8" hidden="false" customHeight="false" outlineLevel="0" collapsed="false">
      <c r="A635" s="0" t="n">
        <v>0.634</v>
      </c>
      <c r="B635" s="0" t="n">
        <v>0.749</v>
      </c>
      <c r="C635" s="0" t="n">
        <v>2</v>
      </c>
      <c r="D635" s="0" t="n">
        <v>0.765</v>
      </c>
      <c r="E635" s="0" t="n">
        <v>1.53</v>
      </c>
    </row>
    <row r="636" customFormat="false" ht="12.8" hidden="false" customHeight="false" outlineLevel="0" collapsed="false">
      <c r="A636" s="0" t="n">
        <v>0.635</v>
      </c>
      <c r="B636" s="0" t="n">
        <v>0.751</v>
      </c>
      <c r="C636" s="0" t="n">
        <v>2</v>
      </c>
      <c r="D636" s="0" t="n">
        <v>0.766</v>
      </c>
      <c r="E636" s="0" t="n">
        <v>1.532</v>
      </c>
    </row>
    <row r="637" customFormat="false" ht="12.8" hidden="false" customHeight="false" outlineLevel="0" collapsed="false">
      <c r="A637" s="0" t="n">
        <v>0.636</v>
      </c>
      <c r="B637" s="0" t="n">
        <v>0.753</v>
      </c>
      <c r="C637" s="0" t="n">
        <v>2</v>
      </c>
      <c r="D637" s="0" t="n">
        <v>0.767</v>
      </c>
      <c r="E637" s="0" t="n">
        <v>1.535</v>
      </c>
    </row>
    <row r="638" customFormat="false" ht="12.8" hidden="false" customHeight="false" outlineLevel="0" collapsed="false">
      <c r="A638" s="0" t="n">
        <v>0.637</v>
      </c>
      <c r="B638" s="0" t="n">
        <v>0.754</v>
      </c>
      <c r="C638" s="0" t="n">
        <v>2</v>
      </c>
      <c r="D638" s="0" t="n">
        <v>0.768</v>
      </c>
      <c r="E638" s="0" t="n">
        <v>1.537</v>
      </c>
    </row>
    <row r="639" customFormat="false" ht="12.8" hidden="false" customHeight="false" outlineLevel="0" collapsed="false">
      <c r="A639" s="0" t="n">
        <v>0.638</v>
      </c>
      <c r="B639" s="0" t="n">
        <v>0.756</v>
      </c>
      <c r="C639" s="0" t="n">
        <v>2</v>
      </c>
      <c r="D639" s="0" t="n">
        <v>0.77</v>
      </c>
      <c r="E639" s="0" t="n">
        <v>1.539</v>
      </c>
    </row>
    <row r="640" customFormat="false" ht="12.8" hidden="false" customHeight="false" outlineLevel="0" collapsed="false">
      <c r="A640" s="0" t="n">
        <v>0.639</v>
      </c>
      <c r="B640" s="0" t="n">
        <v>0.757</v>
      </c>
      <c r="C640" s="0" t="n">
        <v>2</v>
      </c>
      <c r="D640" s="0" t="n">
        <v>0.771</v>
      </c>
      <c r="E640" s="0" t="n">
        <v>1.542</v>
      </c>
    </row>
    <row r="641" customFormat="false" ht="12.8" hidden="false" customHeight="false" outlineLevel="0" collapsed="false">
      <c r="A641" s="0" t="n">
        <v>0.64</v>
      </c>
      <c r="B641" s="0" t="n">
        <v>0.759</v>
      </c>
      <c r="C641" s="0" t="n">
        <v>2</v>
      </c>
      <c r="D641" s="0" t="n">
        <v>0.772</v>
      </c>
      <c r="E641" s="0" t="n">
        <v>1.544</v>
      </c>
    </row>
    <row r="642" customFormat="false" ht="12.8" hidden="false" customHeight="false" outlineLevel="0" collapsed="false">
      <c r="A642" s="0" t="n">
        <v>0.641</v>
      </c>
      <c r="B642" s="0" t="n">
        <v>0.761</v>
      </c>
      <c r="C642" s="0" t="n">
        <v>2</v>
      </c>
      <c r="D642" s="0" t="n">
        <v>0.773</v>
      </c>
      <c r="E642" s="0" t="n">
        <v>1.547</v>
      </c>
    </row>
    <row r="643" customFormat="false" ht="12.8" hidden="false" customHeight="false" outlineLevel="0" collapsed="false">
      <c r="A643" s="0" t="n">
        <v>0.642</v>
      </c>
      <c r="B643" s="0" t="n">
        <v>0.762</v>
      </c>
      <c r="C643" s="0" t="n">
        <v>2</v>
      </c>
      <c r="D643" s="0" t="n">
        <v>0.775</v>
      </c>
      <c r="E643" s="0" t="n">
        <v>1.549</v>
      </c>
    </row>
    <row r="644" customFormat="false" ht="12.8" hidden="false" customHeight="false" outlineLevel="0" collapsed="false">
      <c r="A644" s="0" t="n">
        <v>0.643</v>
      </c>
      <c r="B644" s="0" t="n">
        <v>0.764</v>
      </c>
      <c r="C644" s="0" t="n">
        <v>2</v>
      </c>
      <c r="D644" s="0" t="n">
        <v>0.776</v>
      </c>
      <c r="E644" s="0" t="n">
        <v>1.551</v>
      </c>
    </row>
    <row r="645" customFormat="false" ht="12.8" hidden="false" customHeight="false" outlineLevel="0" collapsed="false">
      <c r="A645" s="0" t="n">
        <v>0.644</v>
      </c>
      <c r="B645" s="0" t="n">
        <v>0.765</v>
      </c>
      <c r="C645" s="0" t="n">
        <v>2</v>
      </c>
      <c r="D645" s="0" t="n">
        <v>0.777</v>
      </c>
      <c r="E645" s="0" t="n">
        <v>1.554</v>
      </c>
    </row>
    <row r="646" customFormat="false" ht="12.8" hidden="false" customHeight="false" outlineLevel="0" collapsed="false">
      <c r="A646" s="0" t="n">
        <v>0.645</v>
      </c>
      <c r="B646" s="0" t="n">
        <v>0.767</v>
      </c>
      <c r="C646" s="0" t="n">
        <v>2</v>
      </c>
      <c r="D646" s="0" t="n">
        <v>0.778</v>
      </c>
      <c r="E646" s="0" t="n">
        <v>1.556</v>
      </c>
    </row>
    <row r="647" customFormat="false" ht="12.8" hidden="false" customHeight="false" outlineLevel="0" collapsed="false">
      <c r="A647" s="0" t="n">
        <v>0.646</v>
      </c>
      <c r="B647" s="0" t="n">
        <v>0.769</v>
      </c>
      <c r="C647" s="0" t="n">
        <v>2</v>
      </c>
      <c r="D647" s="0" t="n">
        <v>0.779</v>
      </c>
      <c r="E647" s="0" t="n">
        <v>1.559</v>
      </c>
    </row>
    <row r="648" customFormat="false" ht="12.8" hidden="false" customHeight="false" outlineLevel="0" collapsed="false">
      <c r="A648" s="0" t="n">
        <v>0.647</v>
      </c>
      <c r="B648" s="0" t="n">
        <v>0.77</v>
      </c>
      <c r="C648" s="0" t="n">
        <v>2</v>
      </c>
      <c r="D648" s="0" t="n">
        <v>0.781</v>
      </c>
      <c r="E648" s="0" t="n">
        <v>1.561</v>
      </c>
    </row>
    <row r="649" customFormat="false" ht="12.8" hidden="false" customHeight="false" outlineLevel="0" collapsed="false">
      <c r="A649" s="0" t="n">
        <v>0.648</v>
      </c>
      <c r="B649" s="0" t="n">
        <v>0.772</v>
      </c>
      <c r="C649" s="0" t="n">
        <v>2</v>
      </c>
      <c r="D649" s="0" t="n">
        <v>0.782</v>
      </c>
      <c r="E649" s="0" t="n">
        <v>1.564</v>
      </c>
    </row>
    <row r="650" customFormat="false" ht="12.8" hidden="false" customHeight="false" outlineLevel="0" collapsed="false">
      <c r="A650" s="0" t="n">
        <v>0.649</v>
      </c>
      <c r="B650" s="0" t="n">
        <v>0.773</v>
      </c>
      <c r="C650" s="0" t="n">
        <v>2</v>
      </c>
      <c r="D650" s="0" t="n">
        <v>0.783</v>
      </c>
      <c r="E650" s="0" t="n">
        <v>1.566</v>
      </c>
    </row>
    <row r="651" customFormat="false" ht="12.8" hidden="false" customHeight="false" outlineLevel="0" collapsed="false">
      <c r="A651" s="0" t="n">
        <v>0.65</v>
      </c>
      <c r="B651" s="0" t="n">
        <v>0.775</v>
      </c>
      <c r="C651" s="0" t="n">
        <v>2</v>
      </c>
      <c r="D651" s="0" t="n">
        <v>0.784</v>
      </c>
      <c r="E651" s="0" t="n">
        <v>1.568</v>
      </c>
    </row>
    <row r="652" customFormat="false" ht="12.8" hidden="false" customHeight="false" outlineLevel="0" collapsed="false">
      <c r="A652" s="0" t="n">
        <v>0.651</v>
      </c>
      <c r="B652" s="0" t="n">
        <v>0.776</v>
      </c>
      <c r="C652" s="0" t="n">
        <v>2</v>
      </c>
      <c r="D652" s="0" t="n">
        <v>0.785</v>
      </c>
      <c r="E652" s="0" t="n">
        <v>1.571</v>
      </c>
    </row>
    <row r="653" customFormat="false" ht="12.8" hidden="false" customHeight="false" outlineLevel="0" collapsed="false">
      <c r="A653" s="0" t="n">
        <v>0.652</v>
      </c>
      <c r="B653" s="0" t="n">
        <v>0.778</v>
      </c>
      <c r="C653" s="0" t="n">
        <v>2</v>
      </c>
      <c r="D653" s="0" t="n">
        <v>0.787</v>
      </c>
      <c r="E653" s="0" t="n">
        <v>1.573</v>
      </c>
    </row>
    <row r="654" customFormat="false" ht="12.8" hidden="false" customHeight="false" outlineLevel="0" collapsed="false">
      <c r="A654" s="0" t="n">
        <v>0.653</v>
      </c>
      <c r="B654" s="0" t="n">
        <v>0.779</v>
      </c>
      <c r="C654" s="0" t="n">
        <v>2</v>
      </c>
      <c r="D654" s="0" t="n">
        <v>0.788</v>
      </c>
      <c r="E654" s="0" t="n">
        <v>1.576</v>
      </c>
    </row>
    <row r="655" customFormat="false" ht="12.8" hidden="false" customHeight="false" outlineLevel="0" collapsed="false">
      <c r="A655" s="0" t="n">
        <v>0.654</v>
      </c>
      <c r="B655" s="0" t="n">
        <v>0.781</v>
      </c>
      <c r="C655" s="0" t="n">
        <v>2</v>
      </c>
      <c r="D655" s="0" t="n">
        <v>0.789</v>
      </c>
      <c r="E655" s="0" t="n">
        <v>1.578</v>
      </c>
    </row>
    <row r="656" customFormat="false" ht="12.8" hidden="false" customHeight="false" outlineLevel="0" collapsed="false">
      <c r="A656" s="0" t="n">
        <v>0.655</v>
      </c>
      <c r="B656" s="0" t="n">
        <v>0.782</v>
      </c>
      <c r="C656" s="0" t="n">
        <v>2</v>
      </c>
      <c r="D656" s="0" t="n">
        <v>0.79</v>
      </c>
      <c r="E656" s="0" t="n">
        <v>1.58</v>
      </c>
    </row>
    <row r="657" customFormat="false" ht="12.8" hidden="false" customHeight="false" outlineLevel="0" collapsed="false">
      <c r="A657" s="0" t="n">
        <v>0.656</v>
      </c>
      <c r="B657" s="0" t="n">
        <v>0.784</v>
      </c>
      <c r="C657" s="0" t="n">
        <v>2</v>
      </c>
      <c r="D657" s="0" t="n">
        <v>0.791</v>
      </c>
      <c r="E657" s="0" t="n">
        <v>1.583</v>
      </c>
    </row>
    <row r="658" customFormat="false" ht="12.8" hidden="false" customHeight="false" outlineLevel="0" collapsed="false">
      <c r="A658" s="0" t="n">
        <v>0.657</v>
      </c>
      <c r="B658" s="0" t="n">
        <v>0.785</v>
      </c>
      <c r="C658" s="0" t="n">
        <v>2</v>
      </c>
      <c r="D658" s="0" t="n">
        <v>0.793</v>
      </c>
      <c r="E658" s="0" t="n">
        <v>1.585</v>
      </c>
    </row>
    <row r="659" customFormat="false" ht="12.8" hidden="false" customHeight="false" outlineLevel="0" collapsed="false">
      <c r="A659" s="0" t="n">
        <v>0.658</v>
      </c>
      <c r="B659" s="0" t="n">
        <v>0.787</v>
      </c>
      <c r="C659" s="0" t="n">
        <v>2</v>
      </c>
      <c r="D659" s="0" t="n">
        <v>0.794</v>
      </c>
      <c r="E659" s="0" t="n">
        <v>1.588</v>
      </c>
    </row>
    <row r="660" customFormat="false" ht="12.8" hidden="false" customHeight="false" outlineLevel="0" collapsed="false">
      <c r="A660" s="0" t="n">
        <v>0.659</v>
      </c>
      <c r="B660" s="0" t="n">
        <v>0.788</v>
      </c>
      <c r="C660" s="0" t="n">
        <v>2</v>
      </c>
      <c r="D660" s="0" t="n">
        <v>0.795</v>
      </c>
      <c r="E660" s="0" t="n">
        <v>1.59</v>
      </c>
    </row>
    <row r="661" customFormat="false" ht="12.8" hidden="false" customHeight="false" outlineLevel="0" collapsed="false">
      <c r="A661" s="0" t="n">
        <v>0.66</v>
      </c>
      <c r="B661" s="0" t="n">
        <v>0.79</v>
      </c>
      <c r="C661" s="0" t="n">
        <v>2</v>
      </c>
      <c r="D661" s="0" t="n">
        <v>0.796</v>
      </c>
      <c r="E661" s="0" t="n">
        <v>1.593</v>
      </c>
    </row>
    <row r="662" customFormat="false" ht="12.8" hidden="false" customHeight="false" outlineLevel="0" collapsed="false">
      <c r="A662" s="0" t="n">
        <v>0.661</v>
      </c>
      <c r="B662" s="0" t="n">
        <v>0.791</v>
      </c>
      <c r="C662" s="0" t="n">
        <v>2</v>
      </c>
      <c r="D662" s="0" t="n">
        <v>0.797</v>
      </c>
      <c r="E662" s="0" t="n">
        <v>1.595</v>
      </c>
    </row>
    <row r="663" customFormat="false" ht="12.8" hidden="false" customHeight="false" outlineLevel="0" collapsed="false">
      <c r="A663" s="0" t="n">
        <v>0.662</v>
      </c>
      <c r="B663" s="0" t="n">
        <v>0.793</v>
      </c>
      <c r="C663" s="0" t="n">
        <v>2</v>
      </c>
      <c r="D663" s="0" t="n">
        <v>0.799</v>
      </c>
      <c r="E663" s="0" t="n">
        <v>1.597</v>
      </c>
    </row>
    <row r="664" customFormat="false" ht="12.8" hidden="false" customHeight="false" outlineLevel="0" collapsed="false">
      <c r="A664" s="0" t="n">
        <v>0.663</v>
      </c>
      <c r="B664" s="0" t="n">
        <v>0.794</v>
      </c>
      <c r="C664" s="0" t="n">
        <v>2</v>
      </c>
      <c r="D664" s="0" t="n">
        <v>0.8</v>
      </c>
      <c r="E664" s="0" t="n">
        <v>1.6</v>
      </c>
    </row>
    <row r="665" customFormat="false" ht="12.8" hidden="false" customHeight="false" outlineLevel="0" collapsed="false">
      <c r="A665" s="0" t="n">
        <v>0.664</v>
      </c>
      <c r="B665" s="0" t="n">
        <v>0.796</v>
      </c>
      <c r="C665" s="0" t="n">
        <v>2</v>
      </c>
      <c r="D665" s="0" t="n">
        <v>0.801</v>
      </c>
      <c r="E665" s="0" t="n">
        <v>1.602</v>
      </c>
    </row>
    <row r="666" customFormat="false" ht="12.8" hidden="false" customHeight="false" outlineLevel="0" collapsed="false">
      <c r="A666" s="0" t="n">
        <v>0.665</v>
      </c>
      <c r="B666" s="0" t="n">
        <v>0.797</v>
      </c>
      <c r="C666" s="0" t="n">
        <v>2</v>
      </c>
      <c r="D666" s="0" t="n">
        <v>0.802</v>
      </c>
      <c r="E666" s="0" t="n">
        <v>1.605</v>
      </c>
    </row>
    <row r="667" customFormat="false" ht="12.8" hidden="false" customHeight="false" outlineLevel="0" collapsed="false">
      <c r="A667" s="0" t="n">
        <v>0.666</v>
      </c>
      <c r="B667" s="0" t="n">
        <v>0.799</v>
      </c>
      <c r="C667" s="0" t="n">
        <v>2</v>
      </c>
      <c r="D667" s="0" t="n">
        <v>0.804</v>
      </c>
      <c r="E667" s="0" t="n">
        <v>1.607</v>
      </c>
    </row>
    <row r="668" customFormat="false" ht="12.8" hidden="false" customHeight="false" outlineLevel="0" collapsed="false">
      <c r="A668" s="0" t="n">
        <v>0.667</v>
      </c>
      <c r="B668" s="0" t="n">
        <v>0.8</v>
      </c>
      <c r="C668" s="0" t="n">
        <v>2</v>
      </c>
      <c r="D668" s="0" t="n">
        <v>0.805</v>
      </c>
      <c r="E668" s="0" t="n">
        <v>1.609</v>
      </c>
    </row>
    <row r="669" customFormat="false" ht="12.8" hidden="false" customHeight="false" outlineLevel="0" collapsed="false">
      <c r="A669" s="0" t="n">
        <v>0.668</v>
      </c>
      <c r="B669" s="0" t="n">
        <v>0.801</v>
      </c>
      <c r="C669" s="0" t="n">
        <v>2</v>
      </c>
      <c r="D669" s="0" t="n">
        <v>0.806</v>
      </c>
      <c r="E669" s="0" t="n">
        <v>1.612</v>
      </c>
    </row>
    <row r="670" customFormat="false" ht="12.8" hidden="false" customHeight="false" outlineLevel="0" collapsed="false">
      <c r="A670" s="0" t="n">
        <v>0.669</v>
      </c>
      <c r="B670" s="0" t="n">
        <v>0.803</v>
      </c>
      <c r="C670" s="0" t="n">
        <v>2</v>
      </c>
      <c r="D670" s="0" t="n">
        <v>0.807</v>
      </c>
      <c r="E670" s="0" t="n">
        <v>1.614</v>
      </c>
    </row>
    <row r="671" customFormat="false" ht="12.8" hidden="false" customHeight="false" outlineLevel="0" collapsed="false">
      <c r="A671" s="0" t="n">
        <v>0.67</v>
      </c>
      <c r="B671" s="0" t="n">
        <v>0.804</v>
      </c>
      <c r="C671" s="0" t="n">
        <v>2</v>
      </c>
      <c r="D671" s="0" t="n">
        <v>0.808</v>
      </c>
      <c r="E671" s="0" t="n">
        <v>1.617</v>
      </c>
    </row>
    <row r="672" customFormat="false" ht="12.8" hidden="false" customHeight="false" outlineLevel="0" collapsed="false">
      <c r="A672" s="0" t="n">
        <v>0.671</v>
      </c>
      <c r="B672" s="0" t="n">
        <v>0.806</v>
      </c>
      <c r="C672" s="0" t="n">
        <v>2</v>
      </c>
      <c r="D672" s="0" t="n">
        <v>0.81</v>
      </c>
      <c r="E672" s="0" t="n">
        <v>1.619</v>
      </c>
    </row>
    <row r="673" customFormat="false" ht="12.8" hidden="false" customHeight="false" outlineLevel="0" collapsed="false">
      <c r="A673" s="0" t="n">
        <v>0.672</v>
      </c>
      <c r="B673" s="0" t="n">
        <v>0.807</v>
      </c>
      <c r="C673" s="0" t="n">
        <v>2</v>
      </c>
      <c r="D673" s="0" t="n">
        <v>0.811</v>
      </c>
      <c r="E673" s="0" t="n">
        <v>1.622</v>
      </c>
    </row>
    <row r="674" customFormat="false" ht="12.8" hidden="false" customHeight="false" outlineLevel="0" collapsed="false">
      <c r="A674" s="0" t="n">
        <v>0.673</v>
      </c>
      <c r="B674" s="0" t="n">
        <v>0.809</v>
      </c>
      <c r="C674" s="0" t="n">
        <v>2</v>
      </c>
      <c r="D674" s="0" t="n">
        <v>0.812</v>
      </c>
      <c r="E674" s="0" t="n">
        <v>1.624</v>
      </c>
    </row>
    <row r="675" customFormat="false" ht="12.8" hidden="false" customHeight="false" outlineLevel="0" collapsed="false">
      <c r="A675" s="0" t="n">
        <v>0.674</v>
      </c>
      <c r="B675" s="0" t="n">
        <v>0.81</v>
      </c>
      <c r="C675" s="0" t="n">
        <v>2</v>
      </c>
      <c r="D675" s="0" t="n">
        <v>0.813</v>
      </c>
      <c r="E675" s="0" t="n">
        <v>1.626</v>
      </c>
    </row>
    <row r="676" customFormat="false" ht="12.8" hidden="false" customHeight="false" outlineLevel="0" collapsed="false">
      <c r="A676" s="0" t="n">
        <v>0.675</v>
      </c>
      <c r="B676" s="0" t="n">
        <v>0.811</v>
      </c>
      <c r="C676" s="0" t="n">
        <v>2</v>
      </c>
      <c r="D676" s="0" t="n">
        <v>0.814</v>
      </c>
      <c r="E676" s="0" t="n">
        <v>1.629</v>
      </c>
    </row>
    <row r="677" customFormat="false" ht="12.8" hidden="false" customHeight="false" outlineLevel="0" collapsed="false">
      <c r="A677" s="0" t="n">
        <v>0.676</v>
      </c>
      <c r="B677" s="0" t="n">
        <v>0.813</v>
      </c>
      <c r="C677" s="0" t="n">
        <v>2</v>
      </c>
      <c r="D677" s="0" t="n">
        <v>0.816</v>
      </c>
      <c r="E677" s="0" t="n">
        <v>1.631</v>
      </c>
    </row>
    <row r="678" customFormat="false" ht="12.8" hidden="false" customHeight="false" outlineLevel="0" collapsed="false">
      <c r="A678" s="0" t="n">
        <v>0.677</v>
      </c>
      <c r="B678" s="0" t="n">
        <v>0.814</v>
      </c>
      <c r="C678" s="0" t="n">
        <v>2</v>
      </c>
      <c r="D678" s="0" t="n">
        <v>0.817</v>
      </c>
      <c r="E678" s="0" t="n">
        <v>1.634</v>
      </c>
    </row>
    <row r="679" customFormat="false" ht="12.8" hidden="false" customHeight="false" outlineLevel="0" collapsed="false">
      <c r="A679" s="0" t="n">
        <v>0.678</v>
      </c>
      <c r="B679" s="0" t="n">
        <v>0.816</v>
      </c>
      <c r="C679" s="0" t="n">
        <v>2</v>
      </c>
      <c r="D679" s="0" t="n">
        <v>0.818</v>
      </c>
      <c r="E679" s="0" t="n">
        <v>1.636</v>
      </c>
    </row>
    <row r="680" customFormat="false" ht="12.8" hidden="false" customHeight="false" outlineLevel="0" collapsed="false">
      <c r="A680" s="0" t="n">
        <v>0.679</v>
      </c>
      <c r="B680" s="0" t="n">
        <v>0.817</v>
      </c>
      <c r="C680" s="0" t="n">
        <v>2</v>
      </c>
      <c r="D680" s="0" t="n">
        <v>0.819</v>
      </c>
      <c r="E680" s="0" t="n">
        <v>1.638</v>
      </c>
    </row>
    <row r="681" customFormat="false" ht="12.8" hidden="false" customHeight="false" outlineLevel="0" collapsed="false">
      <c r="A681" s="0" t="n">
        <v>0.68</v>
      </c>
      <c r="B681" s="0" t="n">
        <v>0.818</v>
      </c>
      <c r="C681" s="0" t="n">
        <v>2</v>
      </c>
      <c r="D681" s="0" t="n">
        <v>0.82</v>
      </c>
      <c r="E681" s="0" t="n">
        <v>1.641</v>
      </c>
    </row>
    <row r="682" customFormat="false" ht="12.8" hidden="false" customHeight="false" outlineLevel="0" collapsed="false">
      <c r="A682" s="0" t="n">
        <v>0.681</v>
      </c>
      <c r="B682" s="0" t="n">
        <v>0.82</v>
      </c>
      <c r="C682" s="0" t="n">
        <v>2</v>
      </c>
      <c r="D682" s="0" t="n">
        <v>0.822</v>
      </c>
      <c r="E682" s="0" t="n">
        <v>1.643</v>
      </c>
    </row>
    <row r="683" customFormat="false" ht="12.8" hidden="false" customHeight="false" outlineLevel="0" collapsed="false">
      <c r="A683" s="0" t="n">
        <v>0.682</v>
      </c>
      <c r="B683" s="0" t="n">
        <v>0.821</v>
      </c>
      <c r="C683" s="0" t="n">
        <v>2</v>
      </c>
      <c r="D683" s="0" t="n">
        <v>0.823</v>
      </c>
      <c r="E683" s="0" t="n">
        <v>1.646</v>
      </c>
    </row>
    <row r="684" customFormat="false" ht="12.8" hidden="false" customHeight="false" outlineLevel="0" collapsed="false">
      <c r="A684" s="0" t="n">
        <v>0.683</v>
      </c>
      <c r="B684" s="0" t="n">
        <v>0.822</v>
      </c>
      <c r="C684" s="0" t="n">
        <v>2</v>
      </c>
      <c r="D684" s="0" t="n">
        <v>0.824</v>
      </c>
      <c r="E684" s="0" t="n">
        <v>1.648</v>
      </c>
    </row>
    <row r="685" customFormat="false" ht="12.8" hidden="false" customHeight="false" outlineLevel="0" collapsed="false">
      <c r="A685" s="0" t="n">
        <v>0.684</v>
      </c>
      <c r="B685" s="0" t="n">
        <v>0.824</v>
      </c>
      <c r="C685" s="0" t="n">
        <v>2</v>
      </c>
      <c r="D685" s="0" t="n">
        <v>0.825</v>
      </c>
      <c r="E685" s="0" t="n">
        <v>1.651</v>
      </c>
    </row>
    <row r="686" customFormat="false" ht="12.8" hidden="false" customHeight="false" outlineLevel="0" collapsed="false">
      <c r="A686" s="0" t="n">
        <v>0.685</v>
      </c>
      <c r="B686" s="0" t="n">
        <v>0.825</v>
      </c>
      <c r="C686" s="0" t="n">
        <v>2</v>
      </c>
      <c r="D686" s="0" t="n">
        <v>0.826</v>
      </c>
      <c r="E686" s="0" t="n">
        <v>1.653</v>
      </c>
    </row>
    <row r="687" customFormat="false" ht="12.8" hidden="false" customHeight="false" outlineLevel="0" collapsed="false">
      <c r="A687" s="0" t="n">
        <v>0.686</v>
      </c>
      <c r="B687" s="0" t="n">
        <v>0.826</v>
      </c>
      <c r="C687" s="0" t="n">
        <v>2</v>
      </c>
      <c r="D687" s="0" t="n">
        <v>0.828</v>
      </c>
      <c r="E687" s="0" t="n">
        <v>1.655</v>
      </c>
    </row>
    <row r="688" customFormat="false" ht="12.8" hidden="false" customHeight="false" outlineLevel="0" collapsed="false">
      <c r="A688" s="0" t="n">
        <v>0.687</v>
      </c>
      <c r="B688" s="0" t="n">
        <v>0.828</v>
      </c>
      <c r="C688" s="0" t="n">
        <v>2</v>
      </c>
      <c r="D688" s="0" t="n">
        <v>0.829</v>
      </c>
      <c r="E688" s="0" t="n">
        <v>1.658</v>
      </c>
    </row>
    <row r="689" customFormat="false" ht="12.8" hidden="false" customHeight="false" outlineLevel="0" collapsed="false">
      <c r="A689" s="0" t="n">
        <v>0.688</v>
      </c>
      <c r="B689" s="0" t="n">
        <v>0.829</v>
      </c>
      <c r="C689" s="0" t="n">
        <v>2</v>
      </c>
      <c r="D689" s="0" t="n">
        <v>0.83</v>
      </c>
      <c r="E689" s="0" t="n">
        <v>1.66</v>
      </c>
    </row>
    <row r="690" customFormat="false" ht="12.8" hidden="false" customHeight="false" outlineLevel="0" collapsed="false">
      <c r="A690" s="0" t="n">
        <v>0.689</v>
      </c>
      <c r="B690" s="0" t="n">
        <v>0.83</v>
      </c>
      <c r="C690" s="0" t="n">
        <v>2</v>
      </c>
      <c r="D690" s="0" t="n">
        <v>0.831</v>
      </c>
      <c r="E690" s="0" t="n">
        <v>1.663</v>
      </c>
    </row>
    <row r="691" customFormat="false" ht="12.8" hidden="false" customHeight="false" outlineLevel="0" collapsed="false">
      <c r="A691" s="0" t="n">
        <v>0.69</v>
      </c>
      <c r="B691" s="0" t="n">
        <v>0.832</v>
      </c>
      <c r="C691" s="0" t="n">
        <v>2</v>
      </c>
      <c r="D691" s="0" t="n">
        <v>0.833</v>
      </c>
      <c r="E691" s="0" t="n">
        <v>1.665</v>
      </c>
    </row>
    <row r="692" customFormat="false" ht="12.8" hidden="false" customHeight="false" outlineLevel="0" collapsed="false">
      <c r="A692" s="0" t="n">
        <v>0.691</v>
      </c>
      <c r="B692" s="0" t="n">
        <v>0.833</v>
      </c>
      <c r="C692" s="0" t="n">
        <v>2</v>
      </c>
      <c r="D692" s="0" t="n">
        <v>0.834</v>
      </c>
      <c r="E692" s="0" t="n">
        <v>1.667</v>
      </c>
    </row>
    <row r="693" customFormat="false" ht="12.8" hidden="false" customHeight="false" outlineLevel="0" collapsed="false">
      <c r="A693" s="0" t="n">
        <v>0.692</v>
      </c>
      <c r="B693" s="0" t="n">
        <v>0.834</v>
      </c>
      <c r="C693" s="0" t="n">
        <v>2</v>
      </c>
      <c r="D693" s="0" t="n">
        <v>0.835</v>
      </c>
      <c r="E693" s="0" t="n">
        <v>1.67</v>
      </c>
    </row>
    <row r="694" customFormat="false" ht="12.8" hidden="false" customHeight="false" outlineLevel="0" collapsed="false">
      <c r="A694" s="0" t="n">
        <v>0.693</v>
      </c>
      <c r="B694" s="0" t="n">
        <v>0.836</v>
      </c>
      <c r="C694" s="0" t="n">
        <v>2</v>
      </c>
      <c r="D694" s="0" t="n">
        <v>0.836</v>
      </c>
      <c r="E694" s="0" t="n">
        <v>1.672</v>
      </c>
    </row>
    <row r="695" customFormat="false" ht="12.8" hidden="false" customHeight="false" outlineLevel="0" collapsed="false">
      <c r="A695" s="0" t="n">
        <v>0.694</v>
      </c>
      <c r="B695" s="0" t="n">
        <v>0.837</v>
      </c>
      <c r="C695" s="0" t="n">
        <v>2</v>
      </c>
      <c r="D695" s="0" t="n">
        <v>0.837</v>
      </c>
      <c r="E695" s="0" t="n">
        <v>1.675</v>
      </c>
    </row>
    <row r="696" customFormat="false" ht="12.8" hidden="false" customHeight="false" outlineLevel="0" collapsed="false">
      <c r="A696" s="0" t="n">
        <v>0.695</v>
      </c>
      <c r="B696" s="0" t="n">
        <v>0.838</v>
      </c>
      <c r="C696" s="0" t="n">
        <v>2</v>
      </c>
      <c r="D696" s="0" t="n">
        <v>0.839</v>
      </c>
      <c r="E696" s="0" t="n">
        <v>1.677</v>
      </c>
    </row>
    <row r="697" customFormat="false" ht="12.8" hidden="false" customHeight="false" outlineLevel="0" collapsed="false">
      <c r="A697" s="0" t="n">
        <v>0.696</v>
      </c>
      <c r="B697" s="0" t="n">
        <v>0.839</v>
      </c>
      <c r="C697" s="0" t="n">
        <v>2</v>
      </c>
      <c r="D697" s="0" t="n">
        <v>0.84</v>
      </c>
      <c r="E697" s="0" t="n">
        <v>1.68</v>
      </c>
    </row>
    <row r="698" customFormat="false" ht="12.8" hidden="false" customHeight="false" outlineLevel="0" collapsed="false">
      <c r="A698" s="0" t="n">
        <v>0.697</v>
      </c>
      <c r="B698" s="0" t="n">
        <v>0.841</v>
      </c>
      <c r="C698" s="0" t="n">
        <v>2</v>
      </c>
      <c r="D698" s="0" t="n">
        <v>0.841</v>
      </c>
      <c r="E698" s="0" t="n">
        <v>1.682</v>
      </c>
    </row>
    <row r="699" customFormat="false" ht="12.8" hidden="false" customHeight="false" outlineLevel="0" collapsed="false">
      <c r="A699" s="0" t="n">
        <v>0.698</v>
      </c>
      <c r="B699" s="0" t="n">
        <v>0.842</v>
      </c>
      <c r="C699" s="0" t="n">
        <v>2</v>
      </c>
      <c r="D699" s="0" t="n">
        <v>0.842</v>
      </c>
      <c r="E699" s="0" t="n">
        <v>1.684</v>
      </c>
    </row>
    <row r="700" customFormat="false" ht="12.8" hidden="false" customHeight="false" outlineLevel="0" collapsed="false">
      <c r="A700" s="0" t="n">
        <v>0.699</v>
      </c>
      <c r="B700" s="0" t="n">
        <v>0.843</v>
      </c>
      <c r="C700" s="0" t="n">
        <v>2</v>
      </c>
      <c r="D700" s="0" t="n">
        <v>0.843</v>
      </c>
      <c r="E700" s="0" t="n">
        <v>1.687</v>
      </c>
    </row>
    <row r="701" customFormat="false" ht="12.8" hidden="false" customHeight="false" outlineLevel="0" collapsed="false">
      <c r="A701" s="0" t="n">
        <v>0.7</v>
      </c>
      <c r="B701" s="0" t="n">
        <v>0.844</v>
      </c>
      <c r="C701" s="0" t="n">
        <v>2</v>
      </c>
      <c r="D701" s="0" t="n">
        <v>0.845</v>
      </c>
      <c r="E701" s="0" t="n">
        <v>1.689</v>
      </c>
    </row>
    <row r="702" customFormat="false" ht="12.8" hidden="false" customHeight="false" outlineLevel="0" collapsed="false">
      <c r="A702" s="0" t="n">
        <v>0.701</v>
      </c>
      <c r="B702" s="0" t="n">
        <v>0.846</v>
      </c>
      <c r="C702" s="0" t="n">
        <v>2</v>
      </c>
      <c r="D702" s="0" t="n">
        <v>0.846</v>
      </c>
      <c r="E702" s="0" t="n">
        <v>1.692</v>
      </c>
    </row>
    <row r="703" customFormat="false" ht="12.8" hidden="false" customHeight="false" outlineLevel="0" collapsed="false">
      <c r="A703" s="0" t="n">
        <v>0.702</v>
      </c>
      <c r="B703" s="0" t="n">
        <v>0.847</v>
      </c>
      <c r="C703" s="0" t="n">
        <v>2</v>
      </c>
      <c r="D703" s="0" t="n">
        <v>0.847</v>
      </c>
      <c r="E703" s="0" t="n">
        <v>1.694</v>
      </c>
    </row>
    <row r="704" customFormat="false" ht="12.8" hidden="false" customHeight="false" outlineLevel="0" collapsed="false">
      <c r="A704" s="0" t="n">
        <v>0.703</v>
      </c>
      <c r="B704" s="0" t="n">
        <v>0.848</v>
      </c>
      <c r="C704" s="0" t="n">
        <v>2</v>
      </c>
      <c r="D704" s="0" t="n">
        <v>0.848</v>
      </c>
      <c r="E704" s="0" t="n">
        <v>1.696</v>
      </c>
    </row>
    <row r="705" customFormat="false" ht="12.8" hidden="false" customHeight="false" outlineLevel="0" collapsed="false">
      <c r="A705" s="0" t="n">
        <v>0.704</v>
      </c>
      <c r="B705" s="0" t="n">
        <v>0.849</v>
      </c>
      <c r="C705" s="0" t="n">
        <v>2</v>
      </c>
      <c r="D705" s="0" t="n">
        <v>0.849</v>
      </c>
      <c r="E705" s="0" t="n">
        <v>1.699</v>
      </c>
    </row>
    <row r="706" customFormat="false" ht="12.8" hidden="false" customHeight="false" outlineLevel="0" collapsed="false">
      <c r="A706" s="0" t="n">
        <v>0.705</v>
      </c>
      <c r="B706" s="0" t="n">
        <v>0.851</v>
      </c>
      <c r="C706" s="0" t="n">
        <v>2</v>
      </c>
      <c r="D706" s="0" t="n">
        <v>0.851</v>
      </c>
      <c r="E706" s="0" t="n">
        <v>1.701</v>
      </c>
    </row>
    <row r="707" customFormat="false" ht="12.8" hidden="false" customHeight="false" outlineLevel="0" collapsed="false">
      <c r="A707" s="0" t="n">
        <v>0.706</v>
      </c>
      <c r="B707" s="0" t="n">
        <v>0.852</v>
      </c>
      <c r="C707" s="0" t="n">
        <v>2</v>
      </c>
      <c r="D707" s="0" t="n">
        <v>0.852</v>
      </c>
      <c r="E707" s="0" t="n">
        <v>1.704</v>
      </c>
    </row>
    <row r="708" customFormat="false" ht="12.8" hidden="false" customHeight="false" outlineLevel="0" collapsed="false">
      <c r="A708" s="0" t="n">
        <v>0.707</v>
      </c>
      <c r="B708" s="0" t="n">
        <v>0.853</v>
      </c>
      <c r="C708" s="0" t="n">
        <v>2</v>
      </c>
      <c r="D708" s="0" t="n">
        <v>0.853</v>
      </c>
      <c r="E708" s="0" t="n">
        <v>1.706</v>
      </c>
    </row>
    <row r="709" customFormat="false" ht="12.8" hidden="false" customHeight="false" outlineLevel="0" collapsed="false">
      <c r="A709" s="0" t="n">
        <v>0.708</v>
      </c>
      <c r="B709" s="0" t="n">
        <v>0.854</v>
      </c>
      <c r="C709" s="0" t="n">
        <v>2</v>
      </c>
      <c r="D709" s="0" t="n">
        <v>0.854</v>
      </c>
      <c r="E709" s="0" t="n">
        <v>1.709</v>
      </c>
    </row>
    <row r="710" customFormat="false" ht="12.8" hidden="false" customHeight="false" outlineLevel="0" collapsed="false">
      <c r="A710" s="0" t="n">
        <v>0.709</v>
      </c>
      <c r="B710" s="0" t="n">
        <v>0.855</v>
      </c>
      <c r="C710" s="0" t="n">
        <v>2</v>
      </c>
      <c r="D710" s="0" t="n">
        <v>0.855</v>
      </c>
      <c r="E710" s="0" t="n">
        <v>1.711</v>
      </c>
    </row>
    <row r="711" customFormat="false" ht="12.8" hidden="false" customHeight="false" outlineLevel="0" collapsed="false">
      <c r="A711" s="0" t="n">
        <v>0.71</v>
      </c>
      <c r="B711" s="0" t="n">
        <v>0.857</v>
      </c>
      <c r="C711" s="0" t="n">
        <v>2</v>
      </c>
      <c r="D711" s="0" t="n">
        <v>0.857</v>
      </c>
      <c r="E711" s="0" t="n">
        <v>1.713</v>
      </c>
    </row>
    <row r="712" customFormat="false" ht="12.8" hidden="false" customHeight="false" outlineLevel="0" collapsed="false">
      <c r="A712" s="0" t="n">
        <v>0.711</v>
      </c>
      <c r="B712" s="0" t="n">
        <v>0.858</v>
      </c>
      <c r="C712" s="0" t="n">
        <v>2</v>
      </c>
      <c r="D712" s="0" t="n">
        <v>0.858</v>
      </c>
      <c r="E712" s="0" t="n">
        <v>1.716</v>
      </c>
    </row>
    <row r="713" customFormat="false" ht="12.8" hidden="false" customHeight="false" outlineLevel="0" collapsed="false">
      <c r="A713" s="0" t="n">
        <v>0.712</v>
      </c>
      <c r="B713" s="0" t="n">
        <v>0.859</v>
      </c>
      <c r="C713" s="0" t="n">
        <v>2</v>
      </c>
      <c r="D713" s="0" t="n">
        <v>0.859</v>
      </c>
      <c r="E713" s="0" t="n">
        <v>1.718</v>
      </c>
    </row>
    <row r="714" customFormat="false" ht="12.8" hidden="false" customHeight="false" outlineLevel="0" collapsed="false">
      <c r="A714" s="0" t="n">
        <v>0.713</v>
      </c>
      <c r="B714" s="0" t="n">
        <v>0.86</v>
      </c>
      <c r="C714" s="0" t="n">
        <v>2</v>
      </c>
      <c r="D714" s="0" t="n">
        <v>0.86</v>
      </c>
      <c r="E714" s="0" t="n">
        <v>1.721</v>
      </c>
    </row>
    <row r="715" customFormat="false" ht="12.8" hidden="false" customHeight="false" outlineLevel="0" collapsed="false">
      <c r="A715" s="0" t="n">
        <v>0.714</v>
      </c>
      <c r="B715" s="0" t="n">
        <v>0.861</v>
      </c>
      <c r="C715" s="0" t="n">
        <v>2</v>
      </c>
      <c r="D715" s="0" t="n">
        <v>0.862</v>
      </c>
      <c r="E715" s="0" t="n">
        <v>1.723</v>
      </c>
    </row>
    <row r="716" customFormat="false" ht="12.8" hidden="false" customHeight="false" outlineLevel="0" collapsed="false">
      <c r="A716" s="0" t="n">
        <v>0.715</v>
      </c>
      <c r="B716" s="0" t="n">
        <v>0.863</v>
      </c>
      <c r="C716" s="0" t="n">
        <v>2</v>
      </c>
      <c r="D716" s="0" t="n">
        <v>0.863</v>
      </c>
      <c r="E716" s="0" t="n">
        <v>1.725</v>
      </c>
    </row>
    <row r="717" customFormat="false" ht="12.8" hidden="false" customHeight="false" outlineLevel="0" collapsed="false">
      <c r="A717" s="0" t="n">
        <v>0.716</v>
      </c>
      <c r="B717" s="0" t="n">
        <v>0.864</v>
      </c>
      <c r="C717" s="0" t="n">
        <v>2</v>
      </c>
      <c r="D717" s="0" t="n">
        <v>0.864</v>
      </c>
      <c r="E717" s="0" t="n">
        <v>1.728</v>
      </c>
    </row>
    <row r="718" customFormat="false" ht="12.8" hidden="false" customHeight="false" outlineLevel="0" collapsed="false">
      <c r="A718" s="0" t="n">
        <v>0.717</v>
      </c>
      <c r="B718" s="0" t="n">
        <v>0.865</v>
      </c>
      <c r="C718" s="0" t="n">
        <v>2</v>
      </c>
      <c r="D718" s="0" t="n">
        <v>0.865</v>
      </c>
      <c r="E718" s="0" t="n">
        <v>1.73</v>
      </c>
    </row>
    <row r="719" customFormat="false" ht="12.8" hidden="false" customHeight="false" outlineLevel="0" collapsed="false">
      <c r="A719" s="0" t="n">
        <v>0.718</v>
      </c>
      <c r="B719" s="0" t="n">
        <v>0.866</v>
      </c>
      <c r="C719" s="0" t="n">
        <v>2</v>
      </c>
      <c r="D719" s="0" t="n">
        <v>0.866</v>
      </c>
      <c r="E719" s="0" t="n">
        <v>1.733</v>
      </c>
    </row>
    <row r="720" customFormat="false" ht="12.8" hidden="false" customHeight="false" outlineLevel="0" collapsed="false">
      <c r="A720" s="0" t="n">
        <v>0.719</v>
      </c>
      <c r="B720" s="0" t="n">
        <v>0.867</v>
      </c>
      <c r="C720" s="0" t="n">
        <v>2</v>
      </c>
      <c r="D720" s="0" t="n">
        <v>0.868</v>
      </c>
      <c r="E720" s="0" t="n">
        <v>1.735</v>
      </c>
    </row>
    <row r="721" customFormat="false" ht="12.8" hidden="false" customHeight="false" outlineLevel="0" collapsed="false">
      <c r="A721" s="0" t="n">
        <v>0.72</v>
      </c>
      <c r="B721" s="0" t="n">
        <v>0.868</v>
      </c>
      <c r="C721" s="0" t="n">
        <v>2</v>
      </c>
      <c r="D721" s="0" t="n">
        <v>0.869</v>
      </c>
      <c r="E721" s="0" t="n">
        <v>1.738</v>
      </c>
    </row>
    <row r="722" customFormat="false" ht="12.8" hidden="false" customHeight="false" outlineLevel="0" collapsed="false">
      <c r="A722" s="0" t="n">
        <v>0.721</v>
      </c>
      <c r="B722" s="0" t="n">
        <v>0.869</v>
      </c>
      <c r="C722" s="0" t="n">
        <v>2</v>
      </c>
      <c r="D722" s="0" t="n">
        <v>0.87</v>
      </c>
      <c r="E722" s="0" t="n">
        <v>1.74</v>
      </c>
    </row>
    <row r="723" customFormat="false" ht="12.8" hidden="false" customHeight="false" outlineLevel="0" collapsed="false">
      <c r="A723" s="0" t="n">
        <v>0.722</v>
      </c>
      <c r="B723" s="0" t="n">
        <v>0.871</v>
      </c>
      <c r="C723" s="0" t="n">
        <v>2</v>
      </c>
      <c r="D723" s="0" t="n">
        <v>0.871</v>
      </c>
      <c r="E723" s="0" t="n">
        <v>1.742</v>
      </c>
    </row>
    <row r="724" customFormat="false" ht="12.8" hidden="false" customHeight="false" outlineLevel="0" collapsed="false">
      <c r="A724" s="0" t="n">
        <v>0.723</v>
      </c>
      <c r="B724" s="0" t="n">
        <v>0.872</v>
      </c>
      <c r="C724" s="0" t="n">
        <v>2</v>
      </c>
      <c r="D724" s="0" t="n">
        <v>0.872</v>
      </c>
      <c r="E724" s="0" t="n">
        <v>1.745</v>
      </c>
    </row>
    <row r="725" customFormat="false" ht="12.8" hidden="false" customHeight="false" outlineLevel="0" collapsed="false">
      <c r="A725" s="0" t="n">
        <v>0.724</v>
      </c>
      <c r="B725" s="0" t="n">
        <v>0.873</v>
      </c>
      <c r="C725" s="0" t="n">
        <v>2</v>
      </c>
      <c r="D725" s="0" t="n">
        <v>0.874</v>
      </c>
      <c r="E725" s="0" t="n">
        <v>1.747</v>
      </c>
    </row>
    <row r="726" customFormat="false" ht="12.8" hidden="false" customHeight="false" outlineLevel="0" collapsed="false">
      <c r="A726" s="0" t="n">
        <v>0.725</v>
      </c>
      <c r="B726" s="0" t="n">
        <v>0.874</v>
      </c>
      <c r="C726" s="0" t="n">
        <v>2</v>
      </c>
      <c r="D726" s="0" t="n">
        <v>0.875</v>
      </c>
      <c r="E726" s="0" t="n">
        <v>1.75</v>
      </c>
    </row>
    <row r="727" customFormat="false" ht="12.8" hidden="false" customHeight="false" outlineLevel="0" collapsed="false">
      <c r="A727" s="0" t="n">
        <v>0.726</v>
      </c>
      <c r="B727" s="0" t="n">
        <v>0.875</v>
      </c>
      <c r="C727" s="0" t="n">
        <v>2</v>
      </c>
      <c r="D727" s="0" t="n">
        <v>0.876</v>
      </c>
      <c r="E727" s="0" t="n">
        <v>1.752</v>
      </c>
    </row>
    <row r="728" customFormat="false" ht="12.8" hidden="false" customHeight="false" outlineLevel="0" collapsed="false">
      <c r="A728" s="0" t="n">
        <v>0.727</v>
      </c>
      <c r="B728" s="0" t="n">
        <v>0.876</v>
      </c>
      <c r="C728" s="0" t="n">
        <v>2</v>
      </c>
      <c r="D728" s="0" t="n">
        <v>0.877</v>
      </c>
      <c r="E728" s="0" t="n">
        <v>1.754</v>
      </c>
    </row>
    <row r="729" customFormat="false" ht="12.8" hidden="false" customHeight="false" outlineLevel="0" collapsed="false">
      <c r="A729" s="0" t="n">
        <v>0.728</v>
      </c>
      <c r="B729" s="0" t="n">
        <v>0.877</v>
      </c>
      <c r="C729" s="0" t="n">
        <v>2</v>
      </c>
      <c r="D729" s="0" t="n">
        <v>0.878</v>
      </c>
      <c r="E729" s="0" t="n">
        <v>1.757</v>
      </c>
    </row>
    <row r="730" customFormat="false" ht="12.8" hidden="false" customHeight="false" outlineLevel="0" collapsed="false">
      <c r="A730" s="0" t="n">
        <v>0.729</v>
      </c>
      <c r="B730" s="0" t="n">
        <v>0.878</v>
      </c>
      <c r="C730" s="0" t="n">
        <v>2</v>
      </c>
      <c r="D730" s="0" t="n">
        <v>0.88</v>
      </c>
      <c r="E730" s="0" t="n">
        <v>1.759</v>
      </c>
    </row>
    <row r="731" customFormat="false" ht="12.8" hidden="false" customHeight="false" outlineLevel="0" collapsed="false">
      <c r="A731" s="0" t="n">
        <v>0.73</v>
      </c>
      <c r="B731" s="0" t="n">
        <v>0.879</v>
      </c>
      <c r="C731" s="0" t="n">
        <v>2</v>
      </c>
      <c r="D731" s="0" t="n">
        <v>0.881</v>
      </c>
      <c r="E731" s="0" t="n">
        <v>1.762</v>
      </c>
    </row>
    <row r="732" customFormat="false" ht="12.8" hidden="false" customHeight="false" outlineLevel="0" collapsed="false">
      <c r="A732" s="0" t="n">
        <v>0.731</v>
      </c>
      <c r="B732" s="0" t="n">
        <v>0.88</v>
      </c>
      <c r="C732" s="0" t="n">
        <v>2</v>
      </c>
      <c r="D732" s="0" t="n">
        <v>0.882</v>
      </c>
      <c r="E732" s="0" t="n">
        <v>1.764</v>
      </c>
    </row>
    <row r="733" customFormat="false" ht="12.8" hidden="false" customHeight="false" outlineLevel="0" collapsed="false">
      <c r="A733" s="0" t="n">
        <v>0.732</v>
      </c>
      <c r="B733" s="0" t="n">
        <v>0.882</v>
      </c>
      <c r="C733" s="0" t="n">
        <v>2</v>
      </c>
      <c r="D733" s="0" t="n">
        <v>0.883</v>
      </c>
      <c r="E733" s="0" t="n">
        <v>1.767</v>
      </c>
    </row>
    <row r="734" customFormat="false" ht="12.8" hidden="false" customHeight="false" outlineLevel="0" collapsed="false">
      <c r="A734" s="0" t="n">
        <v>0.733</v>
      </c>
      <c r="B734" s="0" t="n">
        <v>0.883</v>
      </c>
      <c r="C734" s="0" t="n">
        <v>2</v>
      </c>
      <c r="D734" s="0" t="n">
        <v>0.884</v>
      </c>
      <c r="E734" s="0" t="n">
        <v>1.769</v>
      </c>
    </row>
    <row r="735" customFormat="false" ht="12.8" hidden="false" customHeight="false" outlineLevel="0" collapsed="false">
      <c r="A735" s="0" t="n">
        <v>0.734</v>
      </c>
      <c r="B735" s="0" t="n">
        <v>0.884</v>
      </c>
      <c r="C735" s="0" t="n">
        <v>2</v>
      </c>
      <c r="D735" s="0" t="n">
        <v>0.886</v>
      </c>
      <c r="E735" s="0" t="n">
        <v>1.771</v>
      </c>
    </row>
    <row r="736" customFormat="false" ht="12.8" hidden="false" customHeight="false" outlineLevel="0" collapsed="false">
      <c r="A736" s="0" t="n">
        <v>0.735</v>
      </c>
      <c r="B736" s="0" t="n">
        <v>0.885</v>
      </c>
      <c r="C736" s="0" t="n">
        <v>2</v>
      </c>
      <c r="D736" s="0" t="n">
        <v>0.887</v>
      </c>
      <c r="E736" s="0" t="n">
        <v>1.774</v>
      </c>
    </row>
    <row r="737" customFormat="false" ht="12.8" hidden="false" customHeight="false" outlineLevel="0" collapsed="false">
      <c r="A737" s="0" t="n">
        <v>0.736</v>
      </c>
      <c r="B737" s="0" t="n">
        <v>0.886</v>
      </c>
      <c r="C737" s="0" t="n">
        <v>2</v>
      </c>
      <c r="D737" s="0" t="n">
        <v>0.888</v>
      </c>
      <c r="E737" s="0" t="n">
        <v>1.776</v>
      </c>
    </row>
    <row r="738" customFormat="false" ht="12.8" hidden="false" customHeight="false" outlineLevel="0" collapsed="false">
      <c r="A738" s="0" t="n">
        <v>0.737</v>
      </c>
      <c r="B738" s="0" t="n">
        <v>0.887</v>
      </c>
      <c r="C738" s="0" t="n">
        <v>2</v>
      </c>
      <c r="D738" s="0" t="n">
        <v>0.889</v>
      </c>
      <c r="E738" s="0" t="n">
        <v>1.779</v>
      </c>
    </row>
    <row r="739" customFormat="false" ht="12.8" hidden="false" customHeight="false" outlineLevel="0" collapsed="false">
      <c r="A739" s="0" t="n">
        <v>0.738</v>
      </c>
      <c r="B739" s="0" t="n">
        <v>0.888</v>
      </c>
      <c r="C739" s="0" t="n">
        <v>2</v>
      </c>
      <c r="D739" s="0" t="n">
        <v>0.891</v>
      </c>
      <c r="E739" s="0" t="n">
        <v>1.781</v>
      </c>
    </row>
    <row r="740" customFormat="false" ht="12.8" hidden="false" customHeight="false" outlineLevel="0" collapsed="false">
      <c r="A740" s="0" t="n">
        <v>0.739</v>
      </c>
      <c r="B740" s="0" t="n">
        <v>0.889</v>
      </c>
      <c r="C740" s="0" t="n">
        <v>2</v>
      </c>
      <c r="D740" s="0" t="n">
        <v>0.892</v>
      </c>
      <c r="E740" s="0" t="n">
        <v>1.783</v>
      </c>
    </row>
    <row r="741" customFormat="false" ht="12.8" hidden="false" customHeight="false" outlineLevel="0" collapsed="false">
      <c r="A741" s="0" t="n">
        <v>0.74</v>
      </c>
      <c r="B741" s="0" t="n">
        <v>0.89</v>
      </c>
      <c r="C741" s="0" t="n">
        <v>2</v>
      </c>
      <c r="D741" s="0" t="n">
        <v>0.893</v>
      </c>
      <c r="E741" s="0" t="n">
        <v>1.786</v>
      </c>
    </row>
    <row r="742" customFormat="false" ht="12.8" hidden="false" customHeight="false" outlineLevel="0" collapsed="false">
      <c r="A742" s="0" t="n">
        <v>0.741</v>
      </c>
      <c r="B742" s="0" t="n">
        <v>0.891</v>
      </c>
      <c r="C742" s="0" t="n">
        <v>2</v>
      </c>
      <c r="D742" s="0" t="n">
        <v>0.894</v>
      </c>
      <c r="E742" s="0" t="n">
        <v>1.788</v>
      </c>
    </row>
    <row r="743" customFormat="false" ht="12.8" hidden="false" customHeight="false" outlineLevel="0" collapsed="false">
      <c r="A743" s="0" t="n">
        <v>0.742</v>
      </c>
      <c r="B743" s="0" t="n">
        <v>0.892</v>
      </c>
      <c r="C743" s="0" t="n">
        <v>2</v>
      </c>
      <c r="D743" s="0" t="n">
        <v>0.895</v>
      </c>
      <c r="E743" s="0" t="n">
        <v>1.791</v>
      </c>
    </row>
    <row r="744" customFormat="false" ht="12.8" hidden="false" customHeight="false" outlineLevel="0" collapsed="false">
      <c r="A744" s="0" t="n">
        <v>0.743</v>
      </c>
      <c r="B744" s="0" t="n">
        <v>0.893</v>
      </c>
      <c r="C744" s="0" t="n">
        <v>2</v>
      </c>
      <c r="D744" s="0" t="n">
        <v>0.897</v>
      </c>
      <c r="E744" s="0" t="n">
        <v>1.793</v>
      </c>
    </row>
    <row r="745" customFormat="false" ht="12.8" hidden="false" customHeight="false" outlineLevel="0" collapsed="false">
      <c r="A745" s="0" t="n">
        <v>0.744</v>
      </c>
      <c r="B745" s="0" t="n">
        <v>0.894</v>
      </c>
      <c r="C745" s="0" t="n">
        <v>2</v>
      </c>
      <c r="D745" s="0" t="n">
        <v>0.898</v>
      </c>
      <c r="E745" s="0" t="n">
        <v>1.796</v>
      </c>
    </row>
    <row r="746" customFormat="false" ht="12.8" hidden="false" customHeight="false" outlineLevel="0" collapsed="false">
      <c r="A746" s="0" t="n">
        <v>0.745</v>
      </c>
      <c r="B746" s="0" t="n">
        <v>0.895</v>
      </c>
      <c r="C746" s="0" t="n">
        <v>2</v>
      </c>
      <c r="D746" s="0" t="n">
        <v>0.899</v>
      </c>
      <c r="E746" s="0" t="n">
        <v>1.798</v>
      </c>
    </row>
    <row r="747" customFormat="false" ht="12.8" hidden="false" customHeight="false" outlineLevel="0" collapsed="false">
      <c r="A747" s="0" t="n">
        <v>0.746</v>
      </c>
      <c r="B747" s="0" t="n">
        <v>0.896</v>
      </c>
      <c r="C747" s="0" t="n">
        <v>2</v>
      </c>
      <c r="D747" s="0" t="n">
        <v>0.9</v>
      </c>
      <c r="E747" s="0" t="n">
        <v>1.8</v>
      </c>
    </row>
    <row r="748" customFormat="false" ht="12.8" hidden="false" customHeight="false" outlineLevel="0" collapsed="false">
      <c r="A748" s="0" t="n">
        <v>0.747</v>
      </c>
      <c r="B748" s="0" t="n">
        <v>0.897</v>
      </c>
      <c r="C748" s="0" t="n">
        <v>2</v>
      </c>
      <c r="D748" s="0" t="n">
        <v>0.901</v>
      </c>
      <c r="E748" s="0" t="n">
        <v>1.803</v>
      </c>
    </row>
    <row r="749" customFormat="false" ht="12.8" hidden="false" customHeight="false" outlineLevel="0" collapsed="false">
      <c r="A749" s="0" t="n">
        <v>0.748</v>
      </c>
      <c r="B749" s="0" t="n">
        <v>0.898</v>
      </c>
      <c r="C749" s="0" t="n">
        <v>2</v>
      </c>
      <c r="D749" s="0" t="n">
        <v>0.903</v>
      </c>
      <c r="E749" s="0" t="n">
        <v>1.805</v>
      </c>
    </row>
    <row r="750" customFormat="false" ht="12.8" hidden="false" customHeight="false" outlineLevel="0" collapsed="false">
      <c r="A750" s="0" t="n">
        <v>0.749</v>
      </c>
      <c r="B750" s="0" t="n">
        <v>0.899</v>
      </c>
      <c r="C750" s="0" t="n">
        <v>2</v>
      </c>
      <c r="D750" s="0" t="n">
        <v>0.904</v>
      </c>
      <c r="E750" s="0" t="n">
        <v>1.808</v>
      </c>
    </row>
    <row r="751" customFormat="false" ht="12.8" hidden="false" customHeight="false" outlineLevel="0" collapsed="false">
      <c r="A751" s="0" t="n">
        <v>0.75</v>
      </c>
      <c r="B751" s="0" t="n">
        <v>0.9</v>
      </c>
      <c r="C751" s="0" t="n">
        <v>2</v>
      </c>
      <c r="D751" s="0" t="n">
        <v>0.905</v>
      </c>
      <c r="E751" s="0" t="n">
        <v>1.81</v>
      </c>
    </row>
    <row r="752" customFormat="false" ht="12.8" hidden="false" customHeight="false" outlineLevel="0" collapsed="false">
      <c r="A752" s="0" t="n">
        <v>0.751</v>
      </c>
      <c r="B752" s="0" t="n">
        <v>0.901</v>
      </c>
      <c r="C752" s="0" t="n">
        <v>2</v>
      </c>
      <c r="D752" s="0" t="n">
        <v>0.906</v>
      </c>
      <c r="E752" s="0" t="n">
        <v>1.812</v>
      </c>
    </row>
    <row r="753" customFormat="false" ht="12.8" hidden="false" customHeight="false" outlineLevel="0" collapsed="false">
      <c r="A753" s="0" t="n">
        <v>0.752</v>
      </c>
      <c r="B753" s="0" t="n">
        <v>0.902</v>
      </c>
      <c r="C753" s="0" t="n">
        <v>2</v>
      </c>
      <c r="D753" s="0" t="n">
        <v>0.907</v>
      </c>
      <c r="E753" s="0" t="n">
        <v>1.815</v>
      </c>
    </row>
    <row r="754" customFormat="false" ht="12.8" hidden="false" customHeight="false" outlineLevel="0" collapsed="false">
      <c r="A754" s="0" t="n">
        <v>0.753</v>
      </c>
      <c r="B754" s="0" t="n">
        <v>0.903</v>
      </c>
      <c r="C754" s="0" t="n">
        <v>2</v>
      </c>
      <c r="D754" s="0" t="n">
        <v>0.909</v>
      </c>
      <c r="E754" s="0" t="n">
        <v>1.817</v>
      </c>
    </row>
    <row r="755" customFormat="false" ht="12.8" hidden="false" customHeight="false" outlineLevel="0" collapsed="false">
      <c r="A755" s="0" t="n">
        <v>0.754</v>
      </c>
      <c r="B755" s="0" t="n">
        <v>0.904</v>
      </c>
      <c r="C755" s="0" t="n">
        <v>2</v>
      </c>
      <c r="D755" s="0" t="n">
        <v>0.91</v>
      </c>
      <c r="E755" s="0" t="n">
        <v>1.82</v>
      </c>
    </row>
    <row r="756" customFormat="false" ht="12.8" hidden="false" customHeight="false" outlineLevel="0" collapsed="false">
      <c r="A756" s="0" t="n">
        <v>0.755</v>
      </c>
      <c r="B756" s="0" t="n">
        <v>0.905</v>
      </c>
      <c r="C756" s="0" t="n">
        <v>2</v>
      </c>
      <c r="D756" s="0" t="n">
        <v>0.911</v>
      </c>
      <c r="E756" s="0" t="n">
        <v>1.822</v>
      </c>
    </row>
    <row r="757" customFormat="false" ht="12.8" hidden="false" customHeight="false" outlineLevel="0" collapsed="false">
      <c r="A757" s="0" t="n">
        <v>0.756</v>
      </c>
      <c r="B757" s="0" t="n">
        <v>0.905</v>
      </c>
      <c r="C757" s="0" t="n">
        <v>2</v>
      </c>
      <c r="D757" s="0" t="n">
        <v>0.912</v>
      </c>
      <c r="E757" s="0" t="n">
        <v>1.825</v>
      </c>
    </row>
    <row r="758" customFormat="false" ht="12.8" hidden="false" customHeight="false" outlineLevel="0" collapsed="false">
      <c r="A758" s="0" t="n">
        <v>0.757</v>
      </c>
      <c r="B758" s="0" t="n">
        <v>0.906</v>
      </c>
      <c r="C758" s="0" t="n">
        <v>2</v>
      </c>
      <c r="D758" s="0" t="n">
        <v>0.913</v>
      </c>
      <c r="E758" s="0" t="n">
        <v>1.827</v>
      </c>
    </row>
    <row r="759" customFormat="false" ht="12.8" hidden="false" customHeight="false" outlineLevel="0" collapsed="false">
      <c r="A759" s="0" t="n">
        <v>0.758</v>
      </c>
      <c r="B759" s="0" t="n">
        <v>0.907</v>
      </c>
      <c r="C759" s="0" t="n">
        <v>2</v>
      </c>
      <c r="D759" s="0" t="n">
        <v>0.915</v>
      </c>
      <c r="E759" s="0" t="n">
        <v>1.829</v>
      </c>
    </row>
    <row r="760" customFormat="false" ht="12.8" hidden="false" customHeight="false" outlineLevel="0" collapsed="false">
      <c r="A760" s="0" t="n">
        <v>0.759</v>
      </c>
      <c r="B760" s="0" t="n">
        <v>0.908</v>
      </c>
      <c r="C760" s="0" t="n">
        <v>2</v>
      </c>
      <c r="D760" s="0" t="n">
        <v>0.916</v>
      </c>
      <c r="E760" s="0" t="n">
        <v>1.832</v>
      </c>
    </row>
    <row r="761" customFormat="false" ht="12.8" hidden="false" customHeight="false" outlineLevel="0" collapsed="false">
      <c r="A761" s="0" t="n">
        <v>0.76</v>
      </c>
      <c r="B761" s="0" t="n">
        <v>0.909</v>
      </c>
      <c r="C761" s="0" t="n">
        <v>2</v>
      </c>
      <c r="D761" s="0" t="n">
        <v>0.917</v>
      </c>
      <c r="E761" s="0" t="n">
        <v>1.834</v>
      </c>
    </row>
    <row r="762" customFormat="false" ht="12.8" hidden="false" customHeight="false" outlineLevel="0" collapsed="false">
      <c r="A762" s="0" t="n">
        <v>0.761</v>
      </c>
      <c r="B762" s="0" t="n">
        <v>0.91</v>
      </c>
      <c r="C762" s="0" t="n">
        <v>2</v>
      </c>
      <c r="D762" s="0" t="n">
        <v>0.918</v>
      </c>
      <c r="E762" s="0" t="n">
        <v>1.837</v>
      </c>
    </row>
    <row r="763" customFormat="false" ht="12.8" hidden="false" customHeight="false" outlineLevel="0" collapsed="false">
      <c r="A763" s="0" t="n">
        <v>0.762</v>
      </c>
      <c r="B763" s="0" t="n">
        <v>0.911</v>
      </c>
      <c r="C763" s="0" t="n">
        <v>2</v>
      </c>
      <c r="D763" s="0" t="n">
        <v>0.92</v>
      </c>
      <c r="E763" s="0" t="n">
        <v>1.839</v>
      </c>
    </row>
    <row r="764" customFormat="false" ht="12.8" hidden="false" customHeight="false" outlineLevel="0" collapsed="false">
      <c r="A764" s="0" t="n">
        <v>0.763</v>
      </c>
      <c r="B764" s="0" t="n">
        <v>0.912</v>
      </c>
      <c r="C764" s="0" t="n">
        <v>2</v>
      </c>
      <c r="D764" s="0" t="n">
        <v>0.921</v>
      </c>
      <c r="E764" s="0" t="n">
        <v>1.841</v>
      </c>
    </row>
    <row r="765" customFormat="false" ht="12.8" hidden="false" customHeight="false" outlineLevel="0" collapsed="false">
      <c r="A765" s="0" t="n">
        <v>0.764</v>
      </c>
      <c r="B765" s="0" t="n">
        <v>0.913</v>
      </c>
      <c r="C765" s="0" t="n">
        <v>2</v>
      </c>
      <c r="D765" s="0" t="n">
        <v>0.922</v>
      </c>
      <c r="E765" s="0" t="n">
        <v>1.844</v>
      </c>
    </row>
    <row r="766" customFormat="false" ht="12.8" hidden="false" customHeight="false" outlineLevel="0" collapsed="false">
      <c r="A766" s="0" t="n">
        <v>0.765</v>
      </c>
      <c r="B766" s="0" t="n">
        <v>0.914</v>
      </c>
      <c r="C766" s="0" t="n">
        <v>2</v>
      </c>
      <c r="D766" s="0" t="n">
        <v>0.923</v>
      </c>
      <c r="E766" s="0" t="n">
        <v>1.846</v>
      </c>
    </row>
    <row r="767" customFormat="false" ht="12.8" hidden="false" customHeight="false" outlineLevel="0" collapsed="false">
      <c r="A767" s="0" t="n">
        <v>0.766</v>
      </c>
      <c r="B767" s="0" t="n">
        <v>0.914</v>
      </c>
      <c r="C767" s="0" t="n">
        <v>2</v>
      </c>
      <c r="D767" s="0" t="n">
        <v>0.924</v>
      </c>
      <c r="E767" s="0" t="n">
        <v>1.849</v>
      </c>
    </row>
    <row r="768" customFormat="false" ht="12.8" hidden="false" customHeight="false" outlineLevel="0" collapsed="false">
      <c r="A768" s="0" t="n">
        <v>0.767</v>
      </c>
      <c r="B768" s="0" t="n">
        <v>0.915</v>
      </c>
      <c r="C768" s="0" t="n">
        <v>2</v>
      </c>
      <c r="D768" s="0" t="n">
        <v>0.926</v>
      </c>
      <c r="E768" s="0" t="n">
        <v>1.851</v>
      </c>
    </row>
    <row r="769" customFormat="false" ht="12.8" hidden="false" customHeight="false" outlineLevel="0" collapsed="false">
      <c r="A769" s="0" t="n">
        <v>0.768</v>
      </c>
      <c r="B769" s="0" t="n">
        <v>0.916</v>
      </c>
      <c r="C769" s="0" t="n">
        <v>2</v>
      </c>
      <c r="D769" s="0" t="n">
        <v>0.927</v>
      </c>
      <c r="E769" s="0" t="n">
        <v>1.854</v>
      </c>
    </row>
    <row r="770" customFormat="false" ht="12.8" hidden="false" customHeight="false" outlineLevel="0" collapsed="false">
      <c r="A770" s="0" t="n">
        <v>0.769</v>
      </c>
      <c r="B770" s="0" t="n">
        <v>0.917</v>
      </c>
      <c r="C770" s="0" t="n">
        <v>2</v>
      </c>
      <c r="D770" s="0" t="n">
        <v>0.928</v>
      </c>
      <c r="E770" s="0" t="n">
        <v>1.856</v>
      </c>
    </row>
    <row r="771" customFormat="false" ht="12.8" hidden="false" customHeight="false" outlineLevel="0" collapsed="false">
      <c r="A771" s="0" t="n">
        <v>0.77</v>
      </c>
      <c r="B771" s="0" t="n">
        <v>0.918</v>
      </c>
      <c r="C771" s="0" t="n">
        <v>2</v>
      </c>
      <c r="D771" s="0" t="n">
        <v>0.929</v>
      </c>
      <c r="E771" s="0" t="n">
        <v>1.858</v>
      </c>
    </row>
    <row r="772" customFormat="false" ht="12.8" hidden="false" customHeight="false" outlineLevel="0" collapsed="false">
      <c r="A772" s="0" t="n">
        <v>0.771</v>
      </c>
      <c r="B772" s="0" t="n">
        <v>0.919</v>
      </c>
      <c r="C772" s="0" t="n">
        <v>2</v>
      </c>
      <c r="D772" s="0" t="n">
        <v>0.93</v>
      </c>
      <c r="E772" s="0" t="n">
        <v>1.861</v>
      </c>
    </row>
    <row r="773" customFormat="false" ht="12.8" hidden="false" customHeight="false" outlineLevel="0" collapsed="false">
      <c r="A773" s="0" t="n">
        <v>0.772</v>
      </c>
      <c r="B773" s="0" t="n">
        <v>0.92</v>
      </c>
      <c r="C773" s="0" t="n">
        <v>2</v>
      </c>
      <c r="D773" s="0" t="n">
        <v>0.932</v>
      </c>
      <c r="E773" s="0" t="n">
        <v>1.863</v>
      </c>
    </row>
    <row r="774" customFormat="false" ht="12.8" hidden="false" customHeight="false" outlineLevel="0" collapsed="false">
      <c r="A774" s="0" t="n">
        <v>0.773</v>
      </c>
      <c r="B774" s="0" t="n">
        <v>0.92</v>
      </c>
      <c r="C774" s="0" t="n">
        <v>2</v>
      </c>
      <c r="D774" s="0" t="n">
        <v>0.933</v>
      </c>
      <c r="E774" s="0" t="n">
        <v>1.866</v>
      </c>
    </row>
    <row r="775" customFormat="false" ht="12.8" hidden="false" customHeight="false" outlineLevel="0" collapsed="false">
      <c r="A775" s="0" t="n">
        <v>0.774</v>
      </c>
      <c r="B775" s="0" t="n">
        <v>0.921</v>
      </c>
      <c r="C775" s="0" t="n">
        <v>2</v>
      </c>
      <c r="D775" s="0" t="n">
        <v>0.934</v>
      </c>
      <c r="E775" s="0" t="n">
        <v>1.868</v>
      </c>
    </row>
    <row r="776" customFormat="false" ht="12.8" hidden="false" customHeight="false" outlineLevel="0" collapsed="false">
      <c r="A776" s="0" t="n">
        <v>0.775</v>
      </c>
      <c r="B776" s="0" t="n">
        <v>0.922</v>
      </c>
      <c r="C776" s="0" t="n">
        <v>2</v>
      </c>
      <c r="D776" s="0" t="n">
        <v>0.935</v>
      </c>
      <c r="E776" s="0" t="n">
        <v>1.87</v>
      </c>
    </row>
    <row r="777" customFormat="false" ht="12.8" hidden="false" customHeight="false" outlineLevel="0" collapsed="false">
      <c r="A777" s="0" t="n">
        <v>0.776</v>
      </c>
      <c r="B777" s="0" t="n">
        <v>0.923</v>
      </c>
      <c r="C777" s="0" t="n">
        <v>2</v>
      </c>
      <c r="D777" s="0" t="n">
        <v>0.936</v>
      </c>
      <c r="E777" s="0" t="n">
        <v>1.873</v>
      </c>
    </row>
    <row r="778" customFormat="false" ht="12.8" hidden="false" customHeight="false" outlineLevel="0" collapsed="false">
      <c r="A778" s="0" t="n">
        <v>0.777</v>
      </c>
      <c r="B778" s="0" t="n">
        <v>0.924</v>
      </c>
      <c r="C778" s="0" t="n">
        <v>2</v>
      </c>
      <c r="D778" s="0" t="n">
        <v>0.938</v>
      </c>
      <c r="E778" s="0" t="n">
        <v>1.875</v>
      </c>
    </row>
    <row r="779" customFormat="false" ht="12.8" hidden="false" customHeight="false" outlineLevel="0" collapsed="false">
      <c r="A779" s="0" t="n">
        <v>0.778</v>
      </c>
      <c r="B779" s="0" t="n">
        <v>0.925</v>
      </c>
      <c r="C779" s="0" t="n">
        <v>2</v>
      </c>
      <c r="D779" s="0" t="n">
        <v>0.939</v>
      </c>
      <c r="E779" s="0" t="n">
        <v>1.878</v>
      </c>
    </row>
    <row r="780" customFormat="false" ht="12.8" hidden="false" customHeight="false" outlineLevel="0" collapsed="false">
      <c r="A780" s="0" t="n">
        <v>0.779</v>
      </c>
      <c r="B780" s="0" t="n">
        <v>0.925</v>
      </c>
      <c r="C780" s="0" t="n">
        <v>2</v>
      </c>
      <c r="D780" s="0" t="n">
        <v>0.94</v>
      </c>
      <c r="E780" s="0" t="n">
        <v>1.88</v>
      </c>
    </row>
    <row r="781" customFormat="false" ht="12.8" hidden="false" customHeight="false" outlineLevel="0" collapsed="false">
      <c r="A781" s="0" t="n">
        <v>0.78</v>
      </c>
      <c r="B781" s="0" t="n">
        <v>0.926</v>
      </c>
      <c r="C781" s="0" t="n">
        <v>2</v>
      </c>
      <c r="D781" s="0" t="n">
        <v>0.941</v>
      </c>
      <c r="E781" s="0" t="n">
        <v>1.883</v>
      </c>
    </row>
    <row r="782" customFormat="false" ht="12.8" hidden="false" customHeight="false" outlineLevel="0" collapsed="false">
      <c r="A782" s="0" t="n">
        <v>0.781</v>
      </c>
      <c r="B782" s="0" t="n">
        <v>0.927</v>
      </c>
      <c r="C782" s="0" t="n">
        <v>2</v>
      </c>
      <c r="D782" s="0" t="n">
        <v>0.942</v>
      </c>
      <c r="E782" s="0" t="n">
        <v>1.885</v>
      </c>
    </row>
    <row r="783" customFormat="false" ht="12.8" hidden="false" customHeight="false" outlineLevel="0" collapsed="false">
      <c r="A783" s="0" t="n">
        <v>0.782</v>
      </c>
      <c r="B783" s="0" t="n">
        <v>0.928</v>
      </c>
      <c r="C783" s="0" t="n">
        <v>2</v>
      </c>
      <c r="D783" s="0" t="n">
        <v>0.944</v>
      </c>
      <c r="E783" s="0" t="n">
        <v>1.887</v>
      </c>
    </row>
    <row r="784" customFormat="false" ht="12.8" hidden="false" customHeight="false" outlineLevel="0" collapsed="false">
      <c r="A784" s="0" t="n">
        <v>0.783</v>
      </c>
      <c r="B784" s="0" t="n">
        <v>0.929</v>
      </c>
      <c r="C784" s="0" t="n">
        <v>2</v>
      </c>
      <c r="D784" s="0" t="n">
        <v>0.945</v>
      </c>
      <c r="E784" s="0" t="n">
        <v>1.89</v>
      </c>
    </row>
    <row r="785" customFormat="false" ht="12.8" hidden="false" customHeight="false" outlineLevel="0" collapsed="false">
      <c r="A785" s="0" t="n">
        <v>0.784</v>
      </c>
      <c r="B785" s="0" t="n">
        <v>0.929</v>
      </c>
      <c r="C785" s="0" t="n">
        <v>2</v>
      </c>
      <c r="D785" s="0" t="n">
        <v>0.946</v>
      </c>
      <c r="E785" s="0" t="n">
        <v>1.892</v>
      </c>
    </row>
    <row r="786" customFormat="false" ht="12.8" hidden="false" customHeight="false" outlineLevel="0" collapsed="false">
      <c r="A786" s="0" t="n">
        <v>0.785</v>
      </c>
      <c r="B786" s="0" t="n">
        <v>0.93</v>
      </c>
      <c r="C786" s="0" t="n">
        <v>2</v>
      </c>
      <c r="D786" s="0" t="n">
        <v>0.947</v>
      </c>
      <c r="E786" s="0" t="n">
        <v>1.895</v>
      </c>
    </row>
    <row r="787" customFormat="false" ht="12.8" hidden="false" customHeight="false" outlineLevel="0" collapsed="false">
      <c r="A787" s="0" t="n">
        <v>0.786</v>
      </c>
      <c r="B787" s="0" t="n">
        <v>0.931</v>
      </c>
      <c r="C787" s="0" t="n">
        <v>2</v>
      </c>
      <c r="D787" s="0" t="n">
        <v>0.949</v>
      </c>
      <c r="E787" s="0" t="n">
        <v>1.897</v>
      </c>
    </row>
    <row r="788" customFormat="false" ht="12.8" hidden="false" customHeight="false" outlineLevel="0" collapsed="false">
      <c r="A788" s="0" t="n">
        <v>0.787</v>
      </c>
      <c r="B788" s="0" t="n">
        <v>0.932</v>
      </c>
      <c r="C788" s="0" t="n">
        <v>2</v>
      </c>
      <c r="D788" s="0" t="n">
        <v>0.95</v>
      </c>
      <c r="E788" s="0" t="n">
        <v>1.899</v>
      </c>
    </row>
    <row r="789" customFormat="false" ht="12.8" hidden="false" customHeight="false" outlineLevel="0" collapsed="false">
      <c r="A789" s="0" t="n">
        <v>0.788</v>
      </c>
      <c r="B789" s="0" t="n">
        <v>0.932</v>
      </c>
      <c r="C789" s="0" t="n">
        <v>2</v>
      </c>
      <c r="D789" s="0" t="n">
        <v>0.951</v>
      </c>
      <c r="E789" s="0" t="n">
        <v>1.902</v>
      </c>
    </row>
    <row r="790" customFormat="false" ht="12.8" hidden="false" customHeight="false" outlineLevel="0" collapsed="false">
      <c r="A790" s="0" t="n">
        <v>0.789</v>
      </c>
      <c r="B790" s="0" t="n">
        <v>0.933</v>
      </c>
      <c r="C790" s="0" t="n">
        <v>2</v>
      </c>
      <c r="D790" s="0" t="n">
        <v>0.952</v>
      </c>
      <c r="E790" s="0" t="n">
        <v>1.904</v>
      </c>
    </row>
    <row r="791" customFormat="false" ht="12.8" hidden="false" customHeight="false" outlineLevel="0" collapsed="false">
      <c r="A791" s="0" t="n">
        <v>0.79</v>
      </c>
      <c r="B791" s="0" t="n">
        <v>0.934</v>
      </c>
      <c r="C791" s="0" t="n">
        <v>2</v>
      </c>
      <c r="D791" s="0" t="n">
        <v>0.953</v>
      </c>
      <c r="E791" s="0" t="n">
        <v>1.907</v>
      </c>
    </row>
    <row r="792" customFormat="false" ht="12.8" hidden="false" customHeight="false" outlineLevel="0" collapsed="false">
      <c r="A792" s="0" t="n">
        <v>0.791</v>
      </c>
      <c r="B792" s="0" t="n">
        <v>0.935</v>
      </c>
      <c r="C792" s="0" t="n">
        <v>2</v>
      </c>
      <c r="D792" s="0" t="n">
        <v>0.955</v>
      </c>
      <c r="E792" s="0" t="n">
        <v>1.909</v>
      </c>
    </row>
    <row r="793" customFormat="false" ht="12.8" hidden="false" customHeight="false" outlineLevel="0" collapsed="false">
      <c r="A793" s="0" t="n">
        <v>0.792</v>
      </c>
      <c r="B793" s="0" t="n">
        <v>0.935</v>
      </c>
      <c r="C793" s="0" t="n">
        <v>2</v>
      </c>
      <c r="D793" s="0" t="n">
        <v>0.956</v>
      </c>
      <c r="E793" s="0" t="n">
        <v>1.912</v>
      </c>
    </row>
    <row r="794" customFormat="false" ht="12.8" hidden="false" customHeight="false" outlineLevel="0" collapsed="false">
      <c r="A794" s="0" t="n">
        <v>0.793</v>
      </c>
      <c r="B794" s="0" t="n">
        <v>0.936</v>
      </c>
      <c r="C794" s="0" t="n">
        <v>2</v>
      </c>
      <c r="D794" s="0" t="n">
        <v>0.957</v>
      </c>
      <c r="E794" s="0" t="n">
        <v>1.914</v>
      </c>
    </row>
    <row r="795" customFormat="false" ht="12.8" hidden="false" customHeight="false" outlineLevel="0" collapsed="false">
      <c r="A795" s="0" t="n">
        <v>0.794</v>
      </c>
      <c r="B795" s="0" t="n">
        <v>0.937</v>
      </c>
      <c r="C795" s="0" t="n">
        <v>2</v>
      </c>
      <c r="D795" s="0" t="n">
        <v>0.958</v>
      </c>
      <c r="E795" s="0" t="n">
        <v>1.916</v>
      </c>
    </row>
    <row r="796" customFormat="false" ht="12.8" hidden="false" customHeight="false" outlineLevel="0" collapsed="false">
      <c r="A796" s="0" t="n">
        <v>0.795</v>
      </c>
      <c r="B796" s="0" t="n">
        <v>0.938</v>
      </c>
      <c r="C796" s="0" t="n">
        <v>2</v>
      </c>
      <c r="D796" s="0" t="n">
        <v>0.959</v>
      </c>
      <c r="E796" s="0" t="n">
        <v>1.919</v>
      </c>
    </row>
    <row r="797" customFormat="false" ht="12.8" hidden="false" customHeight="false" outlineLevel="0" collapsed="false">
      <c r="A797" s="0" t="n">
        <v>0.796</v>
      </c>
      <c r="B797" s="0" t="n">
        <v>0.938</v>
      </c>
      <c r="C797" s="0" t="n">
        <v>2</v>
      </c>
      <c r="D797" s="0" t="n">
        <v>0.961</v>
      </c>
      <c r="E797" s="0" t="n">
        <v>1.921</v>
      </c>
    </row>
    <row r="798" customFormat="false" ht="12.8" hidden="false" customHeight="false" outlineLevel="0" collapsed="false">
      <c r="A798" s="0" t="n">
        <v>0.797</v>
      </c>
      <c r="B798" s="0" t="n">
        <v>0.939</v>
      </c>
      <c r="C798" s="0" t="n">
        <v>2</v>
      </c>
      <c r="D798" s="0" t="n">
        <v>0.962</v>
      </c>
      <c r="E798" s="0" t="n">
        <v>1.924</v>
      </c>
    </row>
    <row r="799" customFormat="false" ht="12.8" hidden="false" customHeight="false" outlineLevel="0" collapsed="false">
      <c r="A799" s="0" t="n">
        <v>0.798</v>
      </c>
      <c r="B799" s="0" t="n">
        <v>0.94</v>
      </c>
      <c r="C799" s="0" t="n">
        <v>2</v>
      </c>
      <c r="D799" s="0" t="n">
        <v>0.963</v>
      </c>
      <c r="E799" s="0" t="n">
        <v>1.926</v>
      </c>
    </row>
    <row r="800" customFormat="false" ht="12.8" hidden="false" customHeight="false" outlineLevel="0" collapsed="false">
      <c r="A800" s="0" t="n">
        <v>0.799</v>
      </c>
      <c r="B800" s="0" t="n">
        <v>0.94</v>
      </c>
      <c r="C800" s="0" t="n">
        <v>2</v>
      </c>
      <c r="D800" s="0" t="n">
        <v>0.964</v>
      </c>
      <c r="E800" s="0" t="n">
        <v>1.928</v>
      </c>
    </row>
    <row r="801" customFormat="false" ht="12.8" hidden="false" customHeight="false" outlineLevel="0" collapsed="false">
      <c r="A801" s="0" t="n">
        <v>0.8</v>
      </c>
      <c r="B801" s="0" t="n">
        <v>0.941</v>
      </c>
      <c r="C801" s="0" t="n">
        <v>2</v>
      </c>
      <c r="D801" s="0" t="n">
        <v>0.965</v>
      </c>
      <c r="E801" s="0" t="n">
        <v>1.931</v>
      </c>
    </row>
    <row r="802" customFormat="false" ht="12.8" hidden="false" customHeight="false" outlineLevel="0" collapsed="false">
      <c r="A802" s="0" t="n">
        <v>0.801</v>
      </c>
      <c r="B802" s="0" t="n">
        <v>0.942</v>
      </c>
      <c r="C802" s="0" t="n">
        <v>2</v>
      </c>
      <c r="D802" s="0" t="n">
        <v>0.967</v>
      </c>
      <c r="E802" s="0" t="n">
        <v>1.933</v>
      </c>
    </row>
    <row r="803" customFormat="false" ht="12.8" hidden="false" customHeight="false" outlineLevel="0" collapsed="false">
      <c r="A803" s="0" t="n">
        <v>0.802</v>
      </c>
      <c r="B803" s="0" t="n">
        <v>0.942</v>
      </c>
      <c r="C803" s="0" t="n">
        <v>2</v>
      </c>
      <c r="D803" s="0" t="n">
        <v>0.968</v>
      </c>
      <c r="E803" s="0" t="n">
        <v>1.936</v>
      </c>
    </row>
    <row r="804" customFormat="false" ht="12.8" hidden="false" customHeight="false" outlineLevel="0" collapsed="false">
      <c r="A804" s="0" t="n">
        <v>0.803</v>
      </c>
      <c r="B804" s="0" t="n">
        <v>0.943</v>
      </c>
      <c r="C804" s="0" t="n">
        <v>2</v>
      </c>
      <c r="D804" s="0" t="n">
        <v>0.969</v>
      </c>
      <c r="E804" s="0" t="n">
        <v>1.938</v>
      </c>
    </row>
    <row r="805" customFormat="false" ht="12.8" hidden="false" customHeight="false" outlineLevel="0" collapsed="false">
      <c r="A805" s="0" t="n">
        <v>0.804</v>
      </c>
      <c r="B805" s="0" t="n">
        <v>0.944</v>
      </c>
      <c r="C805" s="0" t="n">
        <v>2</v>
      </c>
      <c r="D805" s="0" t="n">
        <v>0.97</v>
      </c>
      <c r="E805" s="0" t="n">
        <v>1.941</v>
      </c>
    </row>
    <row r="806" customFormat="false" ht="12.8" hidden="false" customHeight="false" outlineLevel="0" collapsed="false">
      <c r="A806" s="0" t="n">
        <v>0.805</v>
      </c>
      <c r="B806" s="0" t="n">
        <v>0.944</v>
      </c>
      <c r="C806" s="0" t="n">
        <v>2</v>
      </c>
      <c r="D806" s="0" t="n">
        <v>0.971</v>
      </c>
      <c r="E806" s="0" t="n">
        <v>1.943</v>
      </c>
    </row>
    <row r="807" customFormat="false" ht="12.8" hidden="false" customHeight="false" outlineLevel="0" collapsed="false">
      <c r="A807" s="0" t="n">
        <v>0.806</v>
      </c>
      <c r="B807" s="0" t="n">
        <v>0.945</v>
      </c>
      <c r="C807" s="0" t="n">
        <v>2</v>
      </c>
      <c r="D807" s="0" t="n">
        <v>0.973</v>
      </c>
      <c r="E807" s="0" t="n">
        <v>1.945</v>
      </c>
    </row>
    <row r="808" customFormat="false" ht="12.8" hidden="false" customHeight="false" outlineLevel="0" collapsed="false">
      <c r="A808" s="0" t="n">
        <v>0.807</v>
      </c>
      <c r="B808" s="0" t="n">
        <v>0.946</v>
      </c>
      <c r="C808" s="0" t="n">
        <v>2</v>
      </c>
      <c r="D808" s="0" t="n">
        <v>0.974</v>
      </c>
      <c r="E808" s="0" t="n">
        <v>1.948</v>
      </c>
    </row>
    <row r="809" customFormat="false" ht="12.8" hidden="false" customHeight="false" outlineLevel="0" collapsed="false">
      <c r="A809" s="0" t="n">
        <v>0.808</v>
      </c>
      <c r="B809" s="0" t="n">
        <v>0.946</v>
      </c>
      <c r="C809" s="0" t="n">
        <v>2</v>
      </c>
      <c r="D809" s="0" t="n">
        <v>0.975</v>
      </c>
      <c r="E809" s="0" t="n">
        <v>1.95</v>
      </c>
    </row>
    <row r="810" customFormat="false" ht="12.8" hidden="false" customHeight="false" outlineLevel="0" collapsed="false">
      <c r="A810" s="0" t="n">
        <v>0.809</v>
      </c>
      <c r="B810" s="0" t="n">
        <v>0.947</v>
      </c>
      <c r="C810" s="0" t="n">
        <v>2</v>
      </c>
      <c r="D810" s="0" t="n">
        <v>0.976</v>
      </c>
      <c r="E810" s="0" t="n">
        <v>1.953</v>
      </c>
    </row>
    <row r="811" customFormat="false" ht="12.8" hidden="false" customHeight="false" outlineLevel="0" collapsed="false">
      <c r="A811" s="0" t="n">
        <v>0.81</v>
      </c>
      <c r="B811" s="0" t="n">
        <v>0.948</v>
      </c>
      <c r="C811" s="0" t="n">
        <v>2</v>
      </c>
      <c r="D811" s="0" t="n">
        <v>0.978</v>
      </c>
      <c r="E811" s="0" t="n">
        <v>1.955</v>
      </c>
    </row>
    <row r="812" customFormat="false" ht="12.8" hidden="false" customHeight="false" outlineLevel="0" collapsed="false">
      <c r="A812" s="0" t="n">
        <v>0.811</v>
      </c>
      <c r="B812" s="0" t="n">
        <v>0.948</v>
      </c>
      <c r="C812" s="0" t="n">
        <v>2</v>
      </c>
      <c r="D812" s="0" t="n">
        <v>0.979</v>
      </c>
      <c r="E812" s="0" t="n">
        <v>1.957</v>
      </c>
    </row>
    <row r="813" customFormat="false" ht="12.8" hidden="false" customHeight="false" outlineLevel="0" collapsed="false">
      <c r="A813" s="0" t="n">
        <v>0.812</v>
      </c>
      <c r="B813" s="0" t="n">
        <v>0.949</v>
      </c>
      <c r="C813" s="0" t="n">
        <v>2</v>
      </c>
      <c r="D813" s="0" t="n">
        <v>0.98</v>
      </c>
      <c r="E813" s="0" t="n">
        <v>1.96</v>
      </c>
    </row>
    <row r="814" customFormat="false" ht="12.8" hidden="false" customHeight="false" outlineLevel="0" collapsed="false">
      <c r="A814" s="0" t="n">
        <v>0.813</v>
      </c>
      <c r="B814" s="0" t="n">
        <v>0.95</v>
      </c>
      <c r="C814" s="0" t="n">
        <v>2</v>
      </c>
      <c r="D814" s="0" t="n">
        <v>0.981</v>
      </c>
      <c r="E814" s="0" t="n">
        <v>1.962</v>
      </c>
    </row>
    <row r="815" customFormat="false" ht="12.8" hidden="false" customHeight="false" outlineLevel="0" collapsed="false">
      <c r="A815" s="0" t="n">
        <v>0.814</v>
      </c>
      <c r="B815" s="0" t="n">
        <v>0.95</v>
      </c>
      <c r="C815" s="0" t="n">
        <v>2</v>
      </c>
      <c r="D815" s="0" t="n">
        <v>0.982</v>
      </c>
      <c r="E815" s="0" t="n">
        <v>1.965</v>
      </c>
    </row>
    <row r="816" customFormat="false" ht="12.8" hidden="false" customHeight="false" outlineLevel="0" collapsed="false">
      <c r="A816" s="0" t="n">
        <v>0.815</v>
      </c>
      <c r="B816" s="0" t="n">
        <v>0.951</v>
      </c>
      <c r="C816" s="0" t="n">
        <v>2</v>
      </c>
      <c r="D816" s="0" t="n">
        <v>0.984</v>
      </c>
      <c r="E816" s="0" t="n">
        <v>1.967</v>
      </c>
    </row>
    <row r="817" customFormat="false" ht="12.8" hidden="false" customHeight="false" outlineLevel="0" collapsed="false">
      <c r="A817" s="0" t="n">
        <v>0.816</v>
      </c>
      <c r="B817" s="0" t="n">
        <v>0.952</v>
      </c>
      <c r="C817" s="0" t="n">
        <v>2</v>
      </c>
      <c r="D817" s="0" t="n">
        <v>0.985</v>
      </c>
      <c r="E817" s="0" t="n">
        <v>1.97</v>
      </c>
    </row>
    <row r="818" customFormat="false" ht="12.8" hidden="false" customHeight="false" outlineLevel="0" collapsed="false">
      <c r="A818" s="0" t="n">
        <v>0.817</v>
      </c>
      <c r="B818" s="0" t="n">
        <v>0.952</v>
      </c>
      <c r="C818" s="0" t="n">
        <v>2</v>
      </c>
      <c r="D818" s="0" t="n">
        <v>0.986</v>
      </c>
      <c r="E818" s="0" t="n">
        <v>1.972</v>
      </c>
    </row>
    <row r="819" customFormat="false" ht="12.8" hidden="false" customHeight="false" outlineLevel="0" collapsed="false">
      <c r="A819" s="0" t="n">
        <v>0.818</v>
      </c>
      <c r="B819" s="0" t="n">
        <v>0.953</v>
      </c>
      <c r="C819" s="0" t="n">
        <v>2</v>
      </c>
      <c r="D819" s="0" t="n">
        <v>0.987</v>
      </c>
      <c r="E819" s="0" t="n">
        <v>1.974</v>
      </c>
    </row>
    <row r="820" customFormat="false" ht="12.8" hidden="false" customHeight="false" outlineLevel="0" collapsed="false">
      <c r="A820" s="0" t="n">
        <v>0.819</v>
      </c>
      <c r="B820" s="0" t="n">
        <v>0.953</v>
      </c>
      <c r="C820" s="0" t="n">
        <v>2</v>
      </c>
      <c r="D820" s="0" t="n">
        <v>0.988</v>
      </c>
      <c r="E820" s="0" t="n">
        <v>1.977</v>
      </c>
    </row>
    <row r="821" customFormat="false" ht="12.8" hidden="false" customHeight="false" outlineLevel="0" collapsed="false">
      <c r="A821" s="0" t="n">
        <v>0.82</v>
      </c>
      <c r="B821" s="0" t="n">
        <v>0.954</v>
      </c>
      <c r="C821" s="0" t="n">
        <v>2</v>
      </c>
      <c r="D821" s="0" t="n">
        <v>0.99</v>
      </c>
      <c r="E821" s="0" t="n">
        <v>1.979</v>
      </c>
    </row>
    <row r="822" customFormat="false" ht="12.8" hidden="false" customHeight="false" outlineLevel="0" collapsed="false">
      <c r="A822" s="0" t="n">
        <v>0.821</v>
      </c>
      <c r="B822" s="0" t="n">
        <v>0.955</v>
      </c>
      <c r="C822" s="0" t="n">
        <v>2</v>
      </c>
      <c r="D822" s="0" t="n">
        <v>0.991</v>
      </c>
      <c r="E822" s="0" t="n">
        <v>1.982</v>
      </c>
    </row>
    <row r="823" customFormat="false" ht="12.8" hidden="false" customHeight="false" outlineLevel="0" collapsed="false">
      <c r="A823" s="0" t="n">
        <v>0.822</v>
      </c>
      <c r="B823" s="0" t="n">
        <v>0.955</v>
      </c>
      <c r="C823" s="0" t="n">
        <v>2</v>
      </c>
      <c r="D823" s="0" t="n">
        <v>0.992</v>
      </c>
      <c r="E823" s="0" t="n">
        <v>1.984</v>
      </c>
    </row>
    <row r="824" customFormat="false" ht="12.8" hidden="false" customHeight="false" outlineLevel="0" collapsed="false">
      <c r="A824" s="0" t="n">
        <v>0.823</v>
      </c>
      <c r="B824" s="0" t="n">
        <v>0.956</v>
      </c>
      <c r="C824" s="0" t="n">
        <v>2</v>
      </c>
      <c r="D824" s="0" t="n">
        <v>0.993</v>
      </c>
      <c r="E824" s="0" t="n">
        <v>1.986</v>
      </c>
    </row>
    <row r="825" customFormat="false" ht="12.8" hidden="false" customHeight="false" outlineLevel="0" collapsed="false">
      <c r="A825" s="0" t="n">
        <v>0.824</v>
      </c>
      <c r="B825" s="0" t="n">
        <v>0.956</v>
      </c>
      <c r="C825" s="0" t="n">
        <v>2</v>
      </c>
      <c r="D825" s="0" t="n">
        <v>0.994</v>
      </c>
      <c r="E825" s="0" t="n">
        <v>1.989</v>
      </c>
    </row>
    <row r="826" customFormat="false" ht="12.8" hidden="false" customHeight="false" outlineLevel="0" collapsed="false">
      <c r="A826" s="0" t="n">
        <v>0.825</v>
      </c>
      <c r="B826" s="0" t="n">
        <v>0.957</v>
      </c>
      <c r="C826" s="0" t="n">
        <v>2</v>
      </c>
      <c r="D826" s="0" t="n">
        <v>0.996</v>
      </c>
      <c r="E826" s="0" t="n">
        <v>1.991</v>
      </c>
    </row>
    <row r="827" customFormat="false" ht="12.8" hidden="false" customHeight="false" outlineLevel="0" collapsed="false">
      <c r="A827" s="0" t="n">
        <v>0.826</v>
      </c>
      <c r="B827" s="0" t="n">
        <v>0.957</v>
      </c>
      <c r="C827" s="0" t="n">
        <v>2</v>
      </c>
      <c r="D827" s="0" t="n">
        <v>0.997</v>
      </c>
      <c r="E827" s="0" t="n">
        <v>1.994</v>
      </c>
    </row>
    <row r="828" customFormat="false" ht="12.8" hidden="false" customHeight="false" outlineLevel="0" collapsed="false">
      <c r="A828" s="0" t="n">
        <v>0.827</v>
      </c>
      <c r="B828" s="0" t="n">
        <v>0.958</v>
      </c>
      <c r="C828" s="0" t="n">
        <v>2</v>
      </c>
      <c r="D828" s="0" t="n">
        <v>0.998</v>
      </c>
      <c r="E828" s="0" t="n">
        <v>1.996</v>
      </c>
    </row>
    <row r="829" customFormat="false" ht="12.8" hidden="false" customHeight="false" outlineLevel="0" collapsed="false">
      <c r="A829" s="0" t="n">
        <v>0.828</v>
      </c>
      <c r="B829" s="0" t="n">
        <v>0.959</v>
      </c>
      <c r="C829" s="0" t="n">
        <v>2</v>
      </c>
      <c r="D829" s="0" t="n">
        <v>0.999</v>
      </c>
      <c r="E829" s="0" t="n">
        <v>1.999</v>
      </c>
    </row>
    <row r="830" customFormat="false" ht="12.8" hidden="false" customHeight="false" outlineLevel="0" collapsed="false">
      <c r="A830" s="0" t="n">
        <v>0.829</v>
      </c>
      <c r="B830" s="0" t="n">
        <v>0.959</v>
      </c>
      <c r="C830" s="0" t="n">
        <v>2</v>
      </c>
      <c r="D830" s="0" t="n">
        <v>1</v>
      </c>
      <c r="E830" s="0" t="n">
        <v>2.001</v>
      </c>
    </row>
    <row r="831" customFormat="false" ht="12.8" hidden="false" customHeight="false" outlineLevel="0" collapsed="false">
      <c r="A831" s="0" t="n">
        <v>0.83</v>
      </c>
      <c r="B831" s="0" t="n">
        <v>0.96</v>
      </c>
      <c r="C831" s="0" t="n">
        <v>2</v>
      </c>
      <c r="D831" s="0" t="n">
        <v>1.002</v>
      </c>
      <c r="E831" s="0" t="n">
        <v>2.003</v>
      </c>
    </row>
    <row r="832" customFormat="false" ht="12.8" hidden="false" customHeight="false" outlineLevel="0" collapsed="false">
      <c r="A832" s="0" t="n">
        <v>0.831</v>
      </c>
      <c r="B832" s="0" t="n">
        <v>0.96</v>
      </c>
      <c r="C832" s="0" t="n">
        <v>2</v>
      </c>
      <c r="D832" s="0" t="n">
        <v>1.003</v>
      </c>
      <c r="E832" s="0" t="n">
        <v>2.006</v>
      </c>
    </row>
    <row r="833" customFormat="false" ht="12.8" hidden="false" customHeight="false" outlineLevel="0" collapsed="false">
      <c r="A833" s="0" t="n">
        <v>0.832</v>
      </c>
      <c r="B833" s="0" t="n">
        <v>0.961</v>
      </c>
      <c r="C833" s="0" t="n">
        <v>2</v>
      </c>
      <c r="D833" s="0" t="n">
        <v>1.004</v>
      </c>
      <c r="E833" s="0" t="n">
        <v>2.008</v>
      </c>
    </row>
    <row r="834" customFormat="false" ht="12.8" hidden="false" customHeight="false" outlineLevel="0" collapsed="false">
      <c r="A834" s="0" t="n">
        <v>0.833</v>
      </c>
      <c r="B834" s="0" t="n">
        <v>0.961</v>
      </c>
      <c r="C834" s="0" t="n">
        <v>2</v>
      </c>
      <c r="D834" s="0" t="n">
        <v>1.005</v>
      </c>
      <c r="E834" s="0" t="n">
        <v>2.011</v>
      </c>
    </row>
    <row r="835" customFormat="false" ht="12.8" hidden="false" customHeight="false" outlineLevel="0" collapsed="false">
      <c r="A835" s="0" t="n">
        <v>0.834</v>
      </c>
      <c r="B835" s="0" t="n">
        <v>0.962</v>
      </c>
      <c r="C835" s="0" t="n">
        <v>2</v>
      </c>
      <c r="D835" s="0" t="n">
        <v>1.007</v>
      </c>
      <c r="E835" s="0" t="n">
        <v>2.013</v>
      </c>
    </row>
    <row r="836" customFormat="false" ht="12.8" hidden="false" customHeight="false" outlineLevel="0" collapsed="false">
      <c r="A836" s="0" t="n">
        <v>0.835</v>
      </c>
      <c r="B836" s="0" t="n">
        <v>0.962</v>
      </c>
      <c r="C836" s="0" t="n">
        <v>2</v>
      </c>
      <c r="D836" s="0" t="n">
        <v>1.008</v>
      </c>
      <c r="E836" s="0" t="n">
        <v>2.015</v>
      </c>
    </row>
    <row r="837" customFormat="false" ht="12.8" hidden="false" customHeight="false" outlineLevel="0" collapsed="false">
      <c r="A837" s="0" t="n">
        <v>0.836</v>
      </c>
      <c r="B837" s="0" t="n">
        <v>0.963</v>
      </c>
      <c r="C837" s="0" t="n">
        <v>2</v>
      </c>
      <c r="D837" s="0" t="n">
        <v>1.009</v>
      </c>
      <c r="E837" s="0" t="n">
        <v>2.018</v>
      </c>
    </row>
    <row r="838" customFormat="false" ht="12.8" hidden="false" customHeight="false" outlineLevel="0" collapsed="false">
      <c r="A838" s="0" t="n">
        <v>0.837</v>
      </c>
      <c r="B838" s="0" t="n">
        <v>0.963</v>
      </c>
      <c r="C838" s="0" t="n">
        <v>2</v>
      </c>
      <c r="D838" s="0" t="n">
        <v>1.01</v>
      </c>
      <c r="E838" s="0" t="n">
        <v>2.02</v>
      </c>
    </row>
    <row r="839" customFormat="false" ht="12.8" hidden="false" customHeight="false" outlineLevel="0" collapsed="false">
      <c r="A839" s="0" t="n">
        <v>0.838</v>
      </c>
      <c r="B839" s="0" t="n">
        <v>0.964</v>
      </c>
      <c r="C839" s="0" t="n">
        <v>2</v>
      </c>
      <c r="D839" s="0" t="n">
        <v>1.011</v>
      </c>
      <c r="E839" s="0" t="n">
        <v>2.023</v>
      </c>
    </row>
    <row r="840" customFormat="false" ht="12.8" hidden="false" customHeight="false" outlineLevel="0" collapsed="false">
      <c r="A840" s="0" t="n">
        <v>0.839</v>
      </c>
      <c r="B840" s="0" t="n">
        <v>0.964</v>
      </c>
      <c r="C840" s="0" t="n">
        <v>2</v>
      </c>
      <c r="D840" s="0" t="n">
        <v>1.013</v>
      </c>
      <c r="E840" s="0" t="n">
        <v>2.025</v>
      </c>
    </row>
    <row r="841" customFormat="false" ht="12.8" hidden="false" customHeight="false" outlineLevel="0" collapsed="false">
      <c r="A841" s="0" t="n">
        <v>0.84</v>
      </c>
      <c r="B841" s="0" t="n">
        <v>0.965</v>
      </c>
      <c r="C841" s="0" t="n">
        <v>2</v>
      </c>
      <c r="D841" s="0" t="n">
        <v>1.014</v>
      </c>
      <c r="E841" s="0" t="n">
        <v>2.028</v>
      </c>
    </row>
    <row r="842" customFormat="false" ht="12.8" hidden="false" customHeight="false" outlineLevel="0" collapsed="false">
      <c r="A842" s="0" t="n">
        <v>0.841</v>
      </c>
      <c r="B842" s="0" t="n">
        <v>0.965</v>
      </c>
      <c r="C842" s="0" t="n">
        <v>2</v>
      </c>
      <c r="D842" s="0" t="n">
        <v>1.015</v>
      </c>
      <c r="E842" s="0" t="n">
        <v>2.03</v>
      </c>
    </row>
    <row r="843" customFormat="false" ht="12.8" hidden="false" customHeight="false" outlineLevel="0" collapsed="false">
      <c r="A843" s="0" t="n">
        <v>0.842</v>
      </c>
      <c r="B843" s="0" t="n">
        <v>0.966</v>
      </c>
      <c r="C843" s="0" t="n">
        <v>2</v>
      </c>
      <c r="D843" s="0" t="n">
        <v>1.016</v>
      </c>
      <c r="E843" s="0" t="n">
        <v>2.032</v>
      </c>
    </row>
    <row r="844" customFormat="false" ht="12.8" hidden="false" customHeight="false" outlineLevel="0" collapsed="false">
      <c r="A844" s="0" t="n">
        <v>0.843</v>
      </c>
      <c r="B844" s="0" t="n">
        <v>0.966</v>
      </c>
      <c r="C844" s="0" t="n">
        <v>2</v>
      </c>
      <c r="D844" s="0" t="n">
        <v>1.017</v>
      </c>
      <c r="E844" s="0" t="n">
        <v>2.035</v>
      </c>
    </row>
    <row r="845" customFormat="false" ht="12.8" hidden="false" customHeight="false" outlineLevel="0" collapsed="false">
      <c r="A845" s="0" t="n">
        <v>0.844</v>
      </c>
      <c r="B845" s="0" t="n">
        <v>0.967</v>
      </c>
      <c r="C845" s="0" t="n">
        <v>2</v>
      </c>
      <c r="D845" s="0" t="n">
        <v>1.019</v>
      </c>
      <c r="E845" s="0" t="n">
        <v>2.037</v>
      </c>
    </row>
    <row r="846" customFormat="false" ht="12.8" hidden="false" customHeight="false" outlineLevel="0" collapsed="false">
      <c r="A846" s="0" t="n">
        <v>0.845</v>
      </c>
      <c r="B846" s="0" t="n">
        <v>0.967</v>
      </c>
      <c r="C846" s="0" t="n">
        <v>2</v>
      </c>
      <c r="D846" s="0" t="n">
        <v>1.02</v>
      </c>
      <c r="E846" s="0" t="n">
        <v>2.04</v>
      </c>
    </row>
    <row r="847" customFormat="false" ht="12.8" hidden="false" customHeight="false" outlineLevel="0" collapsed="false">
      <c r="A847" s="0" t="n">
        <v>0.846</v>
      </c>
      <c r="B847" s="0" t="n">
        <v>0.968</v>
      </c>
      <c r="C847" s="0" t="n">
        <v>2</v>
      </c>
      <c r="D847" s="0" t="n">
        <v>1.021</v>
      </c>
      <c r="E847" s="0" t="n">
        <v>2.042</v>
      </c>
    </row>
    <row r="848" customFormat="false" ht="12.8" hidden="false" customHeight="false" outlineLevel="0" collapsed="false">
      <c r="A848" s="0" t="n">
        <v>0.847</v>
      </c>
      <c r="B848" s="0" t="n">
        <v>0.968</v>
      </c>
      <c r="C848" s="0" t="n">
        <v>2</v>
      </c>
      <c r="D848" s="0" t="n">
        <v>1.022</v>
      </c>
      <c r="E848" s="0" t="n">
        <v>2.044</v>
      </c>
    </row>
    <row r="849" customFormat="false" ht="12.8" hidden="false" customHeight="false" outlineLevel="0" collapsed="false">
      <c r="A849" s="0" t="n">
        <v>0.848</v>
      </c>
      <c r="B849" s="0" t="n">
        <v>0.969</v>
      </c>
      <c r="C849" s="0" t="n">
        <v>2</v>
      </c>
      <c r="D849" s="0" t="n">
        <v>1.023</v>
      </c>
      <c r="E849" s="0" t="n">
        <v>2.047</v>
      </c>
    </row>
    <row r="850" customFormat="false" ht="12.8" hidden="false" customHeight="false" outlineLevel="0" collapsed="false">
      <c r="A850" s="0" t="n">
        <v>0.849</v>
      </c>
      <c r="B850" s="0" t="n">
        <v>0.969</v>
      </c>
      <c r="C850" s="0" t="n">
        <v>2</v>
      </c>
      <c r="D850" s="0" t="n">
        <v>1.025</v>
      </c>
      <c r="E850" s="0" t="n">
        <v>2.049</v>
      </c>
    </row>
    <row r="851" customFormat="false" ht="12.8" hidden="false" customHeight="false" outlineLevel="0" collapsed="false">
      <c r="A851" s="0" t="n">
        <v>0.85</v>
      </c>
      <c r="B851" s="0" t="n">
        <v>0.97</v>
      </c>
      <c r="C851" s="0" t="n">
        <v>2</v>
      </c>
      <c r="D851" s="0" t="n">
        <v>1.026</v>
      </c>
      <c r="E851" s="0" t="n">
        <v>2.052</v>
      </c>
    </row>
    <row r="852" customFormat="false" ht="12.8" hidden="false" customHeight="false" outlineLevel="0" collapsed="false">
      <c r="A852" s="0" t="n">
        <v>0.851</v>
      </c>
      <c r="B852" s="0" t="n">
        <v>0.97</v>
      </c>
      <c r="C852" s="0" t="n">
        <v>2</v>
      </c>
      <c r="D852" s="0" t="n">
        <v>1.027</v>
      </c>
      <c r="E852" s="0" t="n">
        <v>2.054</v>
      </c>
    </row>
    <row r="853" customFormat="false" ht="12.8" hidden="false" customHeight="false" outlineLevel="0" collapsed="false">
      <c r="A853" s="0" t="n">
        <v>0.852</v>
      </c>
      <c r="B853" s="0" t="n">
        <v>0.971</v>
      </c>
      <c r="C853" s="0" t="n">
        <v>2</v>
      </c>
      <c r="D853" s="0" t="n">
        <v>1.028</v>
      </c>
      <c r="E853" s="0" t="n">
        <v>2.057</v>
      </c>
    </row>
    <row r="854" customFormat="false" ht="12.8" hidden="false" customHeight="false" outlineLevel="0" collapsed="false">
      <c r="A854" s="0" t="n">
        <v>0.853</v>
      </c>
      <c r="B854" s="0" t="n">
        <v>0.971</v>
      </c>
      <c r="C854" s="0" t="n">
        <v>2</v>
      </c>
      <c r="D854" s="0" t="n">
        <v>1.029</v>
      </c>
      <c r="E854" s="0" t="n">
        <v>2.059</v>
      </c>
    </row>
    <row r="855" customFormat="false" ht="12.8" hidden="false" customHeight="false" outlineLevel="0" collapsed="false">
      <c r="A855" s="0" t="n">
        <v>0.854</v>
      </c>
      <c r="B855" s="0" t="n">
        <v>0.972</v>
      </c>
      <c r="C855" s="0" t="n">
        <v>2</v>
      </c>
      <c r="D855" s="0" t="n">
        <v>1.031</v>
      </c>
      <c r="E855" s="0" t="n">
        <v>2.061</v>
      </c>
    </row>
    <row r="856" customFormat="false" ht="12.8" hidden="false" customHeight="false" outlineLevel="0" collapsed="false">
      <c r="A856" s="0" t="n">
        <v>0.855</v>
      </c>
      <c r="B856" s="0" t="n">
        <v>0.972</v>
      </c>
      <c r="C856" s="0" t="n">
        <v>2</v>
      </c>
      <c r="D856" s="0" t="n">
        <v>1.032</v>
      </c>
      <c r="E856" s="0" t="n">
        <v>2.064</v>
      </c>
    </row>
    <row r="857" customFormat="false" ht="12.8" hidden="false" customHeight="false" outlineLevel="0" collapsed="false">
      <c r="A857" s="0" t="n">
        <v>0.856</v>
      </c>
      <c r="B857" s="0" t="n">
        <v>0.972</v>
      </c>
      <c r="C857" s="0" t="n">
        <v>2</v>
      </c>
      <c r="D857" s="0" t="n">
        <v>1.033</v>
      </c>
      <c r="E857" s="0" t="n">
        <v>2.066</v>
      </c>
    </row>
    <row r="858" customFormat="false" ht="12.8" hidden="false" customHeight="false" outlineLevel="0" collapsed="false">
      <c r="A858" s="0" t="n">
        <v>0.857</v>
      </c>
      <c r="B858" s="0" t="n">
        <v>0.973</v>
      </c>
      <c r="C858" s="0" t="n">
        <v>2</v>
      </c>
      <c r="D858" s="0" t="n">
        <v>1.034</v>
      </c>
      <c r="E858" s="0" t="n">
        <v>2.069</v>
      </c>
    </row>
    <row r="859" customFormat="false" ht="12.8" hidden="false" customHeight="false" outlineLevel="0" collapsed="false">
      <c r="A859" s="0" t="n">
        <v>0.858</v>
      </c>
      <c r="B859" s="0" t="n">
        <v>0.973</v>
      </c>
      <c r="C859" s="0" t="n">
        <v>2</v>
      </c>
      <c r="D859" s="0" t="n">
        <v>1.036</v>
      </c>
      <c r="E859" s="0" t="n">
        <v>2.071</v>
      </c>
    </row>
    <row r="860" customFormat="false" ht="12.8" hidden="false" customHeight="false" outlineLevel="0" collapsed="false">
      <c r="A860" s="0" t="n">
        <v>0.859</v>
      </c>
      <c r="B860" s="0" t="n">
        <v>0.974</v>
      </c>
      <c r="C860" s="0" t="n">
        <v>2</v>
      </c>
      <c r="D860" s="0" t="n">
        <v>1.037</v>
      </c>
      <c r="E860" s="0" t="n">
        <v>2.073</v>
      </c>
    </row>
    <row r="861" customFormat="false" ht="12.8" hidden="false" customHeight="false" outlineLevel="0" collapsed="false">
      <c r="A861" s="0" t="n">
        <v>0.86</v>
      </c>
      <c r="B861" s="0" t="n">
        <v>0.974</v>
      </c>
      <c r="C861" s="0" t="n">
        <v>2</v>
      </c>
      <c r="D861" s="0" t="n">
        <v>1.038</v>
      </c>
      <c r="E861" s="0" t="n">
        <v>2.076</v>
      </c>
    </row>
    <row r="862" customFormat="false" ht="12.8" hidden="false" customHeight="false" outlineLevel="0" collapsed="false">
      <c r="A862" s="0" t="n">
        <v>0.861</v>
      </c>
      <c r="B862" s="0" t="n">
        <v>0.975</v>
      </c>
      <c r="C862" s="0" t="n">
        <v>2</v>
      </c>
      <c r="D862" s="0" t="n">
        <v>1.039</v>
      </c>
      <c r="E862" s="0" t="n">
        <v>2.078</v>
      </c>
    </row>
    <row r="863" customFormat="false" ht="12.8" hidden="false" customHeight="false" outlineLevel="0" collapsed="false">
      <c r="A863" s="0" t="n">
        <v>0.862</v>
      </c>
      <c r="B863" s="0" t="n">
        <v>0.975</v>
      </c>
      <c r="C863" s="0" t="n">
        <v>2</v>
      </c>
      <c r="D863" s="0" t="n">
        <v>1.04</v>
      </c>
      <c r="E863" s="0" t="n">
        <v>2.081</v>
      </c>
    </row>
    <row r="864" customFormat="false" ht="12.8" hidden="false" customHeight="false" outlineLevel="0" collapsed="false">
      <c r="A864" s="0" t="n">
        <v>0.863</v>
      </c>
      <c r="B864" s="0" t="n">
        <v>0.975</v>
      </c>
      <c r="C864" s="0" t="n">
        <v>2</v>
      </c>
      <c r="D864" s="0" t="n">
        <v>1.042</v>
      </c>
      <c r="E864" s="0" t="n">
        <v>2.083</v>
      </c>
    </row>
    <row r="865" customFormat="false" ht="12.8" hidden="false" customHeight="false" outlineLevel="0" collapsed="false">
      <c r="A865" s="0" t="n">
        <v>0.864</v>
      </c>
      <c r="B865" s="0" t="n">
        <v>0.976</v>
      </c>
      <c r="C865" s="0" t="n">
        <v>2</v>
      </c>
      <c r="D865" s="0" t="n">
        <v>1.043</v>
      </c>
      <c r="E865" s="0" t="n">
        <v>2.086</v>
      </c>
    </row>
    <row r="866" customFormat="false" ht="12.8" hidden="false" customHeight="false" outlineLevel="0" collapsed="false">
      <c r="A866" s="0" t="n">
        <v>0.865</v>
      </c>
      <c r="B866" s="0" t="n">
        <v>0.976</v>
      </c>
      <c r="C866" s="0" t="n">
        <v>2</v>
      </c>
      <c r="D866" s="0" t="n">
        <v>1.044</v>
      </c>
      <c r="E866" s="0" t="n">
        <v>2.088</v>
      </c>
    </row>
    <row r="867" customFormat="false" ht="12.8" hidden="false" customHeight="false" outlineLevel="0" collapsed="false">
      <c r="A867" s="0" t="n">
        <v>0.866</v>
      </c>
      <c r="B867" s="0" t="n">
        <v>0.977</v>
      </c>
      <c r="C867" s="0" t="n">
        <v>2</v>
      </c>
      <c r="D867" s="0" t="n">
        <v>1.045</v>
      </c>
      <c r="E867" s="0" t="n">
        <v>2.09</v>
      </c>
    </row>
    <row r="868" customFormat="false" ht="12.8" hidden="false" customHeight="false" outlineLevel="0" collapsed="false">
      <c r="A868" s="0" t="n">
        <v>0.867</v>
      </c>
      <c r="B868" s="0" t="n">
        <v>0.977</v>
      </c>
      <c r="C868" s="0" t="n">
        <v>2</v>
      </c>
      <c r="D868" s="0" t="n">
        <v>1.046</v>
      </c>
      <c r="E868" s="0" t="n">
        <v>2.093</v>
      </c>
    </row>
    <row r="869" customFormat="false" ht="12.8" hidden="false" customHeight="false" outlineLevel="0" collapsed="false">
      <c r="A869" s="0" t="n">
        <v>0.868</v>
      </c>
      <c r="B869" s="0" t="n">
        <v>0.977</v>
      </c>
      <c r="C869" s="0" t="n">
        <v>2</v>
      </c>
      <c r="D869" s="0" t="n">
        <v>1.048</v>
      </c>
      <c r="E869" s="0" t="n">
        <v>2.095</v>
      </c>
    </row>
    <row r="870" customFormat="false" ht="12.8" hidden="false" customHeight="false" outlineLevel="0" collapsed="false">
      <c r="A870" s="0" t="n">
        <v>0.869</v>
      </c>
      <c r="B870" s="0" t="n">
        <v>0.978</v>
      </c>
      <c r="C870" s="0" t="n">
        <v>2</v>
      </c>
      <c r="D870" s="0" t="n">
        <v>1.049</v>
      </c>
      <c r="E870" s="0" t="n">
        <v>2.098</v>
      </c>
    </row>
    <row r="871" customFormat="false" ht="12.8" hidden="false" customHeight="false" outlineLevel="0" collapsed="false">
      <c r="A871" s="0" t="n">
        <v>0.87</v>
      </c>
      <c r="B871" s="0" t="n">
        <v>0.978</v>
      </c>
      <c r="C871" s="0" t="n">
        <v>2</v>
      </c>
      <c r="D871" s="0" t="n">
        <v>1.05</v>
      </c>
      <c r="E871" s="0" t="n">
        <v>2.1</v>
      </c>
    </row>
    <row r="872" customFormat="false" ht="12.8" hidden="false" customHeight="false" outlineLevel="0" collapsed="false">
      <c r="A872" s="0" t="n">
        <v>0.871</v>
      </c>
      <c r="B872" s="0" t="n">
        <v>0.978</v>
      </c>
      <c r="C872" s="0" t="n">
        <v>2</v>
      </c>
      <c r="D872" s="0" t="n">
        <v>1.051</v>
      </c>
      <c r="E872" s="0" t="n">
        <v>2.102</v>
      </c>
    </row>
    <row r="873" customFormat="false" ht="12.8" hidden="false" customHeight="false" outlineLevel="0" collapsed="false">
      <c r="A873" s="0" t="n">
        <v>0.872</v>
      </c>
      <c r="B873" s="0" t="n">
        <v>0.979</v>
      </c>
      <c r="C873" s="0" t="n">
        <v>2</v>
      </c>
      <c r="D873" s="0" t="n">
        <v>1.052</v>
      </c>
      <c r="E873" s="0" t="n">
        <v>2.105</v>
      </c>
    </row>
    <row r="874" customFormat="false" ht="12.8" hidden="false" customHeight="false" outlineLevel="0" collapsed="false">
      <c r="A874" s="0" t="n">
        <v>0.873</v>
      </c>
      <c r="B874" s="0" t="n">
        <v>0.979</v>
      </c>
      <c r="C874" s="0" t="n">
        <v>2</v>
      </c>
      <c r="D874" s="0" t="n">
        <v>1.054</v>
      </c>
      <c r="E874" s="0" t="n">
        <v>2.107</v>
      </c>
    </row>
    <row r="875" customFormat="false" ht="12.8" hidden="false" customHeight="false" outlineLevel="0" collapsed="false">
      <c r="A875" s="0" t="n">
        <v>0.874</v>
      </c>
      <c r="B875" s="0" t="n">
        <v>0.98</v>
      </c>
      <c r="C875" s="0" t="n">
        <v>2</v>
      </c>
      <c r="D875" s="0" t="n">
        <v>1.055</v>
      </c>
      <c r="E875" s="0" t="n">
        <v>2.11</v>
      </c>
    </row>
    <row r="876" customFormat="false" ht="12.8" hidden="false" customHeight="false" outlineLevel="0" collapsed="false">
      <c r="A876" s="0" t="n">
        <v>0.875</v>
      </c>
      <c r="B876" s="0" t="n">
        <v>0.98</v>
      </c>
      <c r="C876" s="0" t="n">
        <v>2</v>
      </c>
      <c r="D876" s="0" t="n">
        <v>1.056</v>
      </c>
      <c r="E876" s="0" t="n">
        <v>2.112</v>
      </c>
    </row>
    <row r="877" customFormat="false" ht="12.8" hidden="false" customHeight="false" outlineLevel="0" collapsed="false">
      <c r="A877" s="0" t="n">
        <v>0.876</v>
      </c>
      <c r="B877" s="0" t="n">
        <v>0.98</v>
      </c>
      <c r="C877" s="0" t="n">
        <v>2</v>
      </c>
      <c r="D877" s="0" t="n">
        <v>1.057</v>
      </c>
      <c r="E877" s="0" t="n">
        <v>2.115</v>
      </c>
    </row>
    <row r="878" customFormat="false" ht="12.8" hidden="false" customHeight="false" outlineLevel="0" collapsed="false">
      <c r="A878" s="0" t="n">
        <v>0.877</v>
      </c>
      <c r="B878" s="0" t="n">
        <v>0.981</v>
      </c>
      <c r="C878" s="0" t="n">
        <v>2</v>
      </c>
      <c r="D878" s="0" t="n">
        <v>1.058</v>
      </c>
      <c r="E878" s="0" t="n">
        <v>2.117</v>
      </c>
    </row>
    <row r="879" customFormat="false" ht="12.8" hidden="false" customHeight="false" outlineLevel="0" collapsed="false">
      <c r="A879" s="0" t="n">
        <v>0.878</v>
      </c>
      <c r="B879" s="0" t="n">
        <v>0.981</v>
      </c>
      <c r="C879" s="0" t="n">
        <v>2</v>
      </c>
      <c r="D879" s="0" t="n">
        <v>1.06</v>
      </c>
      <c r="E879" s="0" t="n">
        <v>2.119</v>
      </c>
    </row>
    <row r="880" customFormat="false" ht="12.8" hidden="false" customHeight="false" outlineLevel="0" collapsed="false">
      <c r="A880" s="0" t="n">
        <v>0.879</v>
      </c>
      <c r="B880" s="0" t="n">
        <v>0.981</v>
      </c>
      <c r="C880" s="0" t="n">
        <v>2</v>
      </c>
      <c r="D880" s="0" t="n">
        <v>1.061</v>
      </c>
      <c r="E880" s="0" t="n">
        <v>2.122</v>
      </c>
    </row>
    <row r="881" customFormat="false" ht="12.8" hidden="false" customHeight="false" outlineLevel="0" collapsed="false">
      <c r="A881" s="0" t="n">
        <v>0.88</v>
      </c>
      <c r="B881" s="0" t="n">
        <v>0.982</v>
      </c>
      <c r="C881" s="0" t="n">
        <v>2</v>
      </c>
      <c r="D881" s="0" t="n">
        <v>1.062</v>
      </c>
      <c r="E881" s="0" t="n">
        <v>2.124</v>
      </c>
    </row>
    <row r="882" customFormat="false" ht="12.8" hidden="false" customHeight="false" outlineLevel="0" collapsed="false">
      <c r="A882" s="0" t="n">
        <v>0.881</v>
      </c>
      <c r="B882" s="0" t="n">
        <v>0.982</v>
      </c>
      <c r="C882" s="0" t="n">
        <v>2</v>
      </c>
      <c r="D882" s="0" t="n">
        <v>1.063</v>
      </c>
      <c r="E882" s="0" t="n">
        <v>2.127</v>
      </c>
    </row>
    <row r="883" customFormat="false" ht="12.8" hidden="false" customHeight="false" outlineLevel="0" collapsed="false">
      <c r="A883" s="0" t="n">
        <v>0.882</v>
      </c>
      <c r="B883" s="0" t="n">
        <v>0.982</v>
      </c>
      <c r="C883" s="0" t="n">
        <v>2</v>
      </c>
      <c r="D883" s="0" t="n">
        <v>1.065</v>
      </c>
      <c r="E883" s="0" t="n">
        <v>2.129</v>
      </c>
    </row>
    <row r="884" customFormat="false" ht="12.8" hidden="false" customHeight="false" outlineLevel="0" collapsed="false">
      <c r="A884" s="0" t="n">
        <v>0.883</v>
      </c>
      <c r="B884" s="0" t="n">
        <v>0.983</v>
      </c>
      <c r="C884" s="0" t="n">
        <v>2</v>
      </c>
      <c r="D884" s="0" t="n">
        <v>1.066</v>
      </c>
      <c r="E884" s="0" t="n">
        <v>2.131</v>
      </c>
    </row>
    <row r="885" customFormat="false" ht="12.8" hidden="false" customHeight="false" outlineLevel="0" collapsed="false">
      <c r="A885" s="0" t="n">
        <v>0.884</v>
      </c>
      <c r="B885" s="0" t="n">
        <v>0.983</v>
      </c>
      <c r="C885" s="0" t="n">
        <v>2</v>
      </c>
      <c r="D885" s="0" t="n">
        <v>1.067</v>
      </c>
      <c r="E885" s="0" t="n">
        <v>2.134</v>
      </c>
    </row>
    <row r="886" customFormat="false" ht="12.8" hidden="false" customHeight="false" outlineLevel="0" collapsed="false">
      <c r="A886" s="0" t="n">
        <v>0.885</v>
      </c>
      <c r="B886" s="0" t="n">
        <v>0.983</v>
      </c>
      <c r="C886" s="0" t="n">
        <v>2</v>
      </c>
      <c r="D886" s="0" t="n">
        <v>1.068</v>
      </c>
      <c r="E886" s="0" t="n">
        <v>2.136</v>
      </c>
    </row>
    <row r="887" customFormat="false" ht="12.8" hidden="false" customHeight="false" outlineLevel="0" collapsed="false">
      <c r="A887" s="0" t="n">
        <v>0.886</v>
      </c>
      <c r="B887" s="0" t="n">
        <v>0.984</v>
      </c>
      <c r="C887" s="0" t="n">
        <v>2</v>
      </c>
      <c r="D887" s="0" t="n">
        <v>1.069</v>
      </c>
      <c r="E887" s="0" t="n">
        <v>2.139</v>
      </c>
    </row>
    <row r="888" customFormat="false" ht="12.8" hidden="false" customHeight="false" outlineLevel="0" collapsed="false">
      <c r="A888" s="0" t="n">
        <v>0.887</v>
      </c>
      <c r="B888" s="0" t="n">
        <v>0.984</v>
      </c>
      <c r="C888" s="0" t="n">
        <v>2</v>
      </c>
      <c r="D888" s="0" t="n">
        <v>1.071</v>
      </c>
      <c r="E888" s="0" t="n">
        <v>2.141</v>
      </c>
    </row>
    <row r="889" customFormat="false" ht="12.8" hidden="false" customHeight="false" outlineLevel="0" collapsed="false">
      <c r="A889" s="0" t="n">
        <v>0.888</v>
      </c>
      <c r="B889" s="0" t="n">
        <v>0.984</v>
      </c>
      <c r="C889" s="0" t="n">
        <v>2</v>
      </c>
      <c r="D889" s="0" t="n">
        <v>1.072</v>
      </c>
      <c r="E889" s="0" t="n">
        <v>2.144</v>
      </c>
    </row>
    <row r="890" customFormat="false" ht="12.8" hidden="false" customHeight="false" outlineLevel="0" collapsed="false">
      <c r="A890" s="0" t="n">
        <v>0.889</v>
      </c>
      <c r="B890" s="0" t="n">
        <v>0.985</v>
      </c>
      <c r="C890" s="0" t="n">
        <v>2</v>
      </c>
      <c r="D890" s="0" t="n">
        <v>1.073</v>
      </c>
      <c r="E890" s="0" t="n">
        <v>2.146</v>
      </c>
    </row>
    <row r="891" customFormat="false" ht="12.8" hidden="false" customHeight="false" outlineLevel="0" collapsed="false">
      <c r="A891" s="0" t="n">
        <v>0.89</v>
      </c>
      <c r="B891" s="0" t="n">
        <v>0.985</v>
      </c>
      <c r="C891" s="0" t="n">
        <v>2</v>
      </c>
      <c r="D891" s="0" t="n">
        <v>1.074</v>
      </c>
      <c r="E891" s="0" t="n">
        <v>2.148</v>
      </c>
    </row>
    <row r="892" customFormat="false" ht="12.8" hidden="false" customHeight="false" outlineLevel="0" collapsed="false">
      <c r="A892" s="0" t="n">
        <v>0.891</v>
      </c>
      <c r="B892" s="0" t="n">
        <v>0.985</v>
      </c>
      <c r="C892" s="0" t="n">
        <v>2</v>
      </c>
      <c r="D892" s="0" t="n">
        <v>1.075</v>
      </c>
      <c r="E892" s="0" t="n">
        <v>2.151</v>
      </c>
    </row>
    <row r="893" customFormat="false" ht="12.8" hidden="false" customHeight="false" outlineLevel="0" collapsed="false">
      <c r="A893" s="0" t="n">
        <v>0.892</v>
      </c>
      <c r="B893" s="0" t="n">
        <v>0.986</v>
      </c>
      <c r="C893" s="0" t="n">
        <v>2</v>
      </c>
      <c r="D893" s="0" t="n">
        <v>1.077</v>
      </c>
      <c r="E893" s="0" t="n">
        <v>2.153</v>
      </c>
    </row>
    <row r="894" customFormat="false" ht="12.8" hidden="false" customHeight="false" outlineLevel="0" collapsed="false">
      <c r="A894" s="0" t="n">
        <v>0.893</v>
      </c>
      <c r="B894" s="0" t="n">
        <v>0.986</v>
      </c>
      <c r="C894" s="0" t="n">
        <v>2</v>
      </c>
      <c r="D894" s="0" t="n">
        <v>1.078</v>
      </c>
      <c r="E894" s="0" t="n">
        <v>2.156</v>
      </c>
    </row>
    <row r="895" customFormat="false" ht="12.8" hidden="false" customHeight="false" outlineLevel="0" collapsed="false">
      <c r="A895" s="0" t="n">
        <v>0.894</v>
      </c>
      <c r="B895" s="0" t="n">
        <v>0.986</v>
      </c>
      <c r="C895" s="0" t="n">
        <v>2</v>
      </c>
      <c r="D895" s="0" t="n">
        <v>1.079</v>
      </c>
      <c r="E895" s="0" t="n">
        <v>2.158</v>
      </c>
    </row>
    <row r="896" customFormat="false" ht="12.8" hidden="false" customHeight="false" outlineLevel="0" collapsed="false">
      <c r="A896" s="0" t="n">
        <v>0.895</v>
      </c>
      <c r="B896" s="0" t="n">
        <v>0.986</v>
      </c>
      <c r="C896" s="0" t="n">
        <v>2</v>
      </c>
      <c r="D896" s="0" t="n">
        <v>1.08</v>
      </c>
      <c r="E896" s="0" t="n">
        <v>2.16</v>
      </c>
    </row>
    <row r="897" customFormat="false" ht="12.8" hidden="false" customHeight="false" outlineLevel="0" collapsed="false">
      <c r="A897" s="0" t="n">
        <v>0.896</v>
      </c>
      <c r="B897" s="0" t="n">
        <v>0.987</v>
      </c>
      <c r="C897" s="0" t="n">
        <v>2</v>
      </c>
      <c r="D897" s="0" t="n">
        <v>1.081</v>
      </c>
      <c r="E897" s="0" t="n">
        <v>2.163</v>
      </c>
    </row>
    <row r="898" customFormat="false" ht="12.8" hidden="false" customHeight="false" outlineLevel="0" collapsed="false">
      <c r="A898" s="0" t="n">
        <v>0.897</v>
      </c>
      <c r="B898" s="0" t="n">
        <v>0.987</v>
      </c>
      <c r="C898" s="0" t="n">
        <v>2</v>
      </c>
      <c r="D898" s="0" t="n">
        <v>1.083</v>
      </c>
      <c r="E898" s="0" t="n">
        <v>2.165</v>
      </c>
    </row>
    <row r="899" customFormat="false" ht="12.8" hidden="false" customHeight="false" outlineLevel="0" collapsed="false">
      <c r="A899" s="0" t="n">
        <v>0.898</v>
      </c>
      <c r="B899" s="0" t="n">
        <v>0.987</v>
      </c>
      <c r="C899" s="0" t="n">
        <v>2</v>
      </c>
      <c r="D899" s="0" t="n">
        <v>1.084</v>
      </c>
      <c r="E899" s="0" t="n">
        <v>2.168</v>
      </c>
    </row>
    <row r="900" customFormat="false" ht="12.8" hidden="false" customHeight="false" outlineLevel="0" collapsed="false">
      <c r="A900" s="0" t="n">
        <v>0.899</v>
      </c>
      <c r="B900" s="0" t="n">
        <v>0.988</v>
      </c>
      <c r="C900" s="0" t="n">
        <v>2</v>
      </c>
      <c r="D900" s="0" t="n">
        <v>1.085</v>
      </c>
      <c r="E900" s="0" t="n">
        <v>2.17</v>
      </c>
    </row>
    <row r="901" customFormat="false" ht="12.8" hidden="false" customHeight="false" outlineLevel="0" collapsed="false">
      <c r="A901" s="0" t="n">
        <v>0.9</v>
      </c>
      <c r="B901" s="0" t="n">
        <v>0.988</v>
      </c>
      <c r="C901" s="0" t="n">
        <v>2</v>
      </c>
      <c r="D901" s="0" t="n">
        <v>1.086</v>
      </c>
      <c r="E901" s="0" t="n">
        <v>2.173</v>
      </c>
    </row>
    <row r="902" customFormat="false" ht="12.8" hidden="false" customHeight="false" outlineLevel="0" collapsed="false">
      <c r="A902" s="0" t="n">
        <v>0.901</v>
      </c>
      <c r="B902" s="0" t="n">
        <v>0.988</v>
      </c>
      <c r="C902" s="0" t="n">
        <v>2</v>
      </c>
      <c r="D902" s="0" t="n">
        <v>1.087</v>
      </c>
      <c r="E902" s="0" t="n">
        <v>2.175</v>
      </c>
    </row>
    <row r="903" customFormat="false" ht="12.8" hidden="false" customHeight="false" outlineLevel="0" collapsed="false">
      <c r="A903" s="0" t="n">
        <v>0.902</v>
      </c>
      <c r="B903" s="0" t="n">
        <v>0.988</v>
      </c>
      <c r="C903" s="0" t="n">
        <v>2</v>
      </c>
      <c r="D903" s="0" t="n">
        <v>1.089</v>
      </c>
      <c r="E903" s="0" t="n">
        <v>2.177</v>
      </c>
    </row>
    <row r="904" customFormat="false" ht="12.8" hidden="false" customHeight="false" outlineLevel="0" collapsed="false">
      <c r="A904" s="0" t="n">
        <v>0.903</v>
      </c>
      <c r="B904" s="0" t="n">
        <v>0.989</v>
      </c>
      <c r="C904" s="0" t="n">
        <v>2</v>
      </c>
      <c r="D904" s="0" t="n">
        <v>1.09</v>
      </c>
      <c r="E904" s="0" t="n">
        <v>2.18</v>
      </c>
    </row>
    <row r="905" customFormat="false" ht="12.8" hidden="false" customHeight="false" outlineLevel="0" collapsed="false">
      <c r="A905" s="0" t="n">
        <v>0.904</v>
      </c>
      <c r="B905" s="0" t="n">
        <v>0.989</v>
      </c>
      <c r="C905" s="0" t="n">
        <v>2</v>
      </c>
      <c r="D905" s="0" t="n">
        <v>1.091</v>
      </c>
      <c r="E905" s="0" t="n">
        <v>2.182</v>
      </c>
    </row>
    <row r="906" customFormat="false" ht="12.8" hidden="false" customHeight="false" outlineLevel="0" collapsed="false">
      <c r="A906" s="0" t="n">
        <v>0.905</v>
      </c>
      <c r="B906" s="0" t="n">
        <v>0.989</v>
      </c>
      <c r="C906" s="0" t="n">
        <v>2</v>
      </c>
      <c r="D906" s="0" t="n">
        <v>1.092</v>
      </c>
      <c r="E906" s="0" t="n">
        <v>2.185</v>
      </c>
    </row>
    <row r="907" customFormat="false" ht="12.8" hidden="false" customHeight="false" outlineLevel="0" collapsed="false">
      <c r="A907" s="0" t="n">
        <v>0.906</v>
      </c>
      <c r="B907" s="0" t="n">
        <v>0.989</v>
      </c>
      <c r="C907" s="0" t="n">
        <v>2</v>
      </c>
      <c r="D907" s="0" t="n">
        <v>1.094</v>
      </c>
      <c r="E907" s="0" t="n">
        <v>2.187</v>
      </c>
    </row>
    <row r="908" customFormat="false" ht="12.8" hidden="false" customHeight="false" outlineLevel="0" collapsed="false">
      <c r="A908" s="0" t="n">
        <v>0.907</v>
      </c>
      <c r="B908" s="0" t="n">
        <v>0.99</v>
      </c>
      <c r="C908" s="0" t="n">
        <v>2</v>
      </c>
      <c r="D908" s="0" t="n">
        <v>1.095</v>
      </c>
      <c r="E908" s="0" t="n">
        <v>2.189</v>
      </c>
    </row>
    <row r="909" customFormat="false" ht="12.8" hidden="false" customHeight="false" outlineLevel="0" collapsed="false">
      <c r="A909" s="0" t="n">
        <v>0.908</v>
      </c>
      <c r="B909" s="0" t="n">
        <v>0.99</v>
      </c>
      <c r="C909" s="0" t="n">
        <v>2</v>
      </c>
      <c r="D909" s="0" t="n">
        <v>1.096</v>
      </c>
      <c r="E909" s="0" t="n">
        <v>2.192</v>
      </c>
    </row>
    <row r="910" customFormat="false" ht="12.8" hidden="false" customHeight="false" outlineLevel="0" collapsed="false">
      <c r="A910" s="0" t="n">
        <v>0.909</v>
      </c>
      <c r="B910" s="0" t="n">
        <v>0.99</v>
      </c>
      <c r="C910" s="0" t="n">
        <v>2</v>
      </c>
      <c r="D910" s="0" t="n">
        <v>1.097</v>
      </c>
      <c r="E910" s="0" t="n">
        <v>2.194</v>
      </c>
    </row>
    <row r="911" customFormat="false" ht="12.8" hidden="false" customHeight="false" outlineLevel="0" collapsed="false">
      <c r="A911" s="0" t="n">
        <v>0.91</v>
      </c>
      <c r="B911" s="0" t="n">
        <v>0.99</v>
      </c>
      <c r="C911" s="0" t="n">
        <v>2</v>
      </c>
      <c r="D911" s="0" t="n">
        <v>1.098</v>
      </c>
      <c r="E911" s="0" t="n">
        <v>2.197</v>
      </c>
    </row>
    <row r="912" customFormat="false" ht="12.8" hidden="false" customHeight="false" outlineLevel="0" collapsed="false">
      <c r="A912" s="0" t="n">
        <v>0.911</v>
      </c>
      <c r="B912" s="0" t="n">
        <v>0.991</v>
      </c>
      <c r="C912" s="0" t="n">
        <v>2</v>
      </c>
      <c r="D912" s="0" t="n">
        <v>1.1</v>
      </c>
      <c r="E912" s="0" t="n">
        <v>2.199</v>
      </c>
    </row>
    <row r="913" customFormat="false" ht="12.8" hidden="false" customHeight="false" outlineLevel="0" collapsed="false">
      <c r="A913" s="0" t="n">
        <v>0.912</v>
      </c>
      <c r="B913" s="0" t="n">
        <v>0.991</v>
      </c>
      <c r="C913" s="0" t="n">
        <v>2</v>
      </c>
      <c r="D913" s="0" t="n">
        <v>1.101</v>
      </c>
      <c r="E913" s="0" t="n">
        <v>2.202</v>
      </c>
    </row>
    <row r="914" customFormat="false" ht="12.8" hidden="false" customHeight="false" outlineLevel="0" collapsed="false">
      <c r="A914" s="0" t="n">
        <v>0.913</v>
      </c>
      <c r="B914" s="0" t="n">
        <v>0.991</v>
      </c>
      <c r="C914" s="0" t="n">
        <v>2</v>
      </c>
      <c r="D914" s="0" t="n">
        <v>1.102</v>
      </c>
      <c r="E914" s="0" t="n">
        <v>2.204</v>
      </c>
    </row>
    <row r="915" customFormat="false" ht="12.8" hidden="false" customHeight="false" outlineLevel="0" collapsed="false">
      <c r="A915" s="0" t="n">
        <v>0.914</v>
      </c>
      <c r="B915" s="0" t="n">
        <v>0.991</v>
      </c>
      <c r="C915" s="0" t="n">
        <v>2</v>
      </c>
      <c r="D915" s="0" t="n">
        <v>1.103</v>
      </c>
      <c r="E915" s="0" t="n">
        <v>2.206</v>
      </c>
    </row>
    <row r="916" customFormat="false" ht="12.8" hidden="false" customHeight="false" outlineLevel="0" collapsed="false">
      <c r="A916" s="0" t="n">
        <v>0.915</v>
      </c>
      <c r="B916" s="0" t="n">
        <v>0.991</v>
      </c>
      <c r="C916" s="0" t="n">
        <v>2</v>
      </c>
      <c r="D916" s="0" t="n">
        <v>1.104</v>
      </c>
      <c r="E916" s="0" t="n">
        <v>2.209</v>
      </c>
    </row>
    <row r="917" customFormat="false" ht="12.8" hidden="false" customHeight="false" outlineLevel="0" collapsed="false">
      <c r="A917" s="0" t="n">
        <v>0.916</v>
      </c>
      <c r="B917" s="0" t="n">
        <v>0.992</v>
      </c>
      <c r="C917" s="0" t="n">
        <v>2</v>
      </c>
      <c r="D917" s="0" t="n">
        <v>1.106</v>
      </c>
      <c r="E917" s="0" t="n">
        <v>2.211</v>
      </c>
    </row>
    <row r="918" customFormat="false" ht="12.8" hidden="false" customHeight="false" outlineLevel="0" collapsed="false">
      <c r="A918" s="0" t="n">
        <v>0.917</v>
      </c>
      <c r="B918" s="0" t="n">
        <v>0.992</v>
      </c>
      <c r="C918" s="0" t="n">
        <v>2</v>
      </c>
      <c r="D918" s="0" t="n">
        <v>1.107</v>
      </c>
      <c r="E918" s="0" t="n">
        <v>2.214</v>
      </c>
    </row>
    <row r="919" customFormat="false" ht="12.8" hidden="false" customHeight="false" outlineLevel="0" collapsed="false">
      <c r="A919" s="0" t="n">
        <v>0.918</v>
      </c>
      <c r="B919" s="0" t="n">
        <v>0.992</v>
      </c>
      <c r="C919" s="0" t="n">
        <v>2</v>
      </c>
      <c r="D919" s="0" t="n">
        <v>1.108</v>
      </c>
      <c r="E919" s="0" t="n">
        <v>2.216</v>
      </c>
    </row>
    <row r="920" customFormat="false" ht="12.8" hidden="false" customHeight="false" outlineLevel="0" collapsed="false">
      <c r="A920" s="0" t="n">
        <v>0.919</v>
      </c>
      <c r="B920" s="0" t="n">
        <v>0.992</v>
      </c>
      <c r="C920" s="0" t="n">
        <v>2</v>
      </c>
      <c r="D920" s="0" t="n">
        <v>1.109</v>
      </c>
      <c r="E920" s="0" t="n">
        <v>2.218</v>
      </c>
    </row>
    <row r="921" customFormat="false" ht="12.8" hidden="false" customHeight="false" outlineLevel="0" collapsed="false">
      <c r="A921" s="0" t="n">
        <v>0.92</v>
      </c>
      <c r="B921" s="0" t="n">
        <v>0.992</v>
      </c>
      <c r="C921" s="0" t="n">
        <v>2</v>
      </c>
      <c r="D921" s="0" t="n">
        <v>1.11</v>
      </c>
      <c r="E921" s="0" t="n">
        <v>2.221</v>
      </c>
    </row>
    <row r="922" customFormat="false" ht="12.8" hidden="false" customHeight="false" outlineLevel="0" collapsed="false">
      <c r="A922" s="0" t="n">
        <v>0.921</v>
      </c>
      <c r="B922" s="0" t="n">
        <v>0.993</v>
      </c>
      <c r="C922" s="0" t="n">
        <v>2</v>
      </c>
      <c r="D922" s="0" t="n">
        <v>1.112</v>
      </c>
      <c r="E922" s="0" t="n">
        <v>2.223</v>
      </c>
    </row>
    <row r="923" customFormat="false" ht="12.8" hidden="false" customHeight="false" outlineLevel="0" collapsed="false">
      <c r="A923" s="0" t="n">
        <v>0.922</v>
      </c>
      <c r="B923" s="0" t="n">
        <v>0.993</v>
      </c>
      <c r="C923" s="0" t="n">
        <v>2</v>
      </c>
      <c r="D923" s="0" t="n">
        <v>1.113</v>
      </c>
      <c r="E923" s="0" t="n">
        <v>2.226</v>
      </c>
    </row>
    <row r="924" customFormat="false" ht="12.8" hidden="false" customHeight="false" outlineLevel="0" collapsed="false">
      <c r="A924" s="0" t="n">
        <v>0.923</v>
      </c>
      <c r="B924" s="0" t="n">
        <v>0.993</v>
      </c>
      <c r="C924" s="0" t="n">
        <v>2</v>
      </c>
      <c r="D924" s="0" t="n">
        <v>1.114</v>
      </c>
      <c r="E924" s="0" t="n">
        <v>2.228</v>
      </c>
    </row>
    <row r="925" customFormat="false" ht="12.8" hidden="false" customHeight="false" outlineLevel="0" collapsed="false">
      <c r="A925" s="0" t="n">
        <v>0.924</v>
      </c>
      <c r="B925" s="0" t="n">
        <v>0.993</v>
      </c>
      <c r="C925" s="0" t="n">
        <v>2</v>
      </c>
      <c r="D925" s="0" t="n">
        <v>1.115</v>
      </c>
      <c r="E925" s="0" t="n">
        <v>2.231</v>
      </c>
    </row>
    <row r="926" customFormat="false" ht="12.8" hidden="false" customHeight="false" outlineLevel="0" collapsed="false">
      <c r="A926" s="0" t="n">
        <v>0.925</v>
      </c>
      <c r="B926" s="0" t="n">
        <v>0.993</v>
      </c>
      <c r="C926" s="0" t="n">
        <v>2</v>
      </c>
      <c r="D926" s="0" t="n">
        <v>1.116</v>
      </c>
      <c r="E926" s="0" t="n">
        <v>2.233</v>
      </c>
    </row>
    <row r="927" customFormat="false" ht="12.8" hidden="false" customHeight="false" outlineLevel="0" collapsed="false">
      <c r="A927" s="0" t="n">
        <v>0.926</v>
      </c>
      <c r="B927" s="0" t="n">
        <v>0.994</v>
      </c>
      <c r="C927" s="0" t="n">
        <v>2</v>
      </c>
      <c r="D927" s="0" t="n">
        <v>1.118</v>
      </c>
      <c r="E927" s="0" t="n">
        <v>2.235</v>
      </c>
    </row>
    <row r="928" customFormat="false" ht="12.8" hidden="false" customHeight="false" outlineLevel="0" collapsed="false">
      <c r="A928" s="0" t="n">
        <v>0.927</v>
      </c>
      <c r="B928" s="0" t="n">
        <v>0.994</v>
      </c>
      <c r="C928" s="0" t="n">
        <v>2</v>
      </c>
      <c r="D928" s="0" t="n">
        <v>1.119</v>
      </c>
      <c r="E928" s="0" t="n">
        <v>2.238</v>
      </c>
    </row>
    <row r="929" customFormat="false" ht="12.8" hidden="false" customHeight="false" outlineLevel="0" collapsed="false">
      <c r="A929" s="0" t="n">
        <v>0.928</v>
      </c>
      <c r="B929" s="0" t="n">
        <v>0.994</v>
      </c>
      <c r="C929" s="0" t="n">
        <v>2</v>
      </c>
      <c r="D929" s="0" t="n">
        <v>1.12</v>
      </c>
      <c r="E929" s="0" t="n">
        <v>2.24</v>
      </c>
    </row>
    <row r="930" customFormat="false" ht="12.8" hidden="false" customHeight="false" outlineLevel="0" collapsed="false">
      <c r="A930" s="0" t="n">
        <v>0.929</v>
      </c>
      <c r="B930" s="0" t="n">
        <v>0.994</v>
      </c>
      <c r="C930" s="0" t="n">
        <v>2</v>
      </c>
      <c r="D930" s="0" t="n">
        <v>1.121</v>
      </c>
      <c r="E930" s="0" t="n">
        <v>2.243</v>
      </c>
    </row>
    <row r="931" customFormat="false" ht="12.8" hidden="false" customHeight="false" outlineLevel="0" collapsed="false">
      <c r="A931" s="0" t="n">
        <v>0.93</v>
      </c>
      <c r="B931" s="0" t="n">
        <v>0.994</v>
      </c>
      <c r="C931" s="0" t="n">
        <v>2</v>
      </c>
      <c r="D931" s="0" t="n">
        <v>1.123</v>
      </c>
      <c r="E931" s="0" t="n">
        <v>2.245</v>
      </c>
    </row>
    <row r="932" customFormat="false" ht="12.8" hidden="false" customHeight="false" outlineLevel="0" collapsed="false">
      <c r="A932" s="0" t="n">
        <v>0.931</v>
      </c>
      <c r="B932" s="0" t="n">
        <v>0.995</v>
      </c>
      <c r="C932" s="0" t="n">
        <v>2</v>
      </c>
      <c r="D932" s="0" t="n">
        <v>1.124</v>
      </c>
      <c r="E932" s="0" t="n">
        <v>2.247</v>
      </c>
    </row>
    <row r="933" customFormat="false" ht="12.8" hidden="false" customHeight="false" outlineLevel="0" collapsed="false">
      <c r="A933" s="0" t="n">
        <v>0.932</v>
      </c>
      <c r="B933" s="0" t="n">
        <v>0.995</v>
      </c>
      <c r="C933" s="0" t="n">
        <v>2</v>
      </c>
      <c r="D933" s="0" t="n">
        <v>1.125</v>
      </c>
      <c r="E933" s="0" t="n">
        <v>2.25</v>
      </c>
    </row>
    <row r="934" customFormat="false" ht="12.8" hidden="false" customHeight="false" outlineLevel="0" collapsed="false">
      <c r="A934" s="0" t="n">
        <v>0.933</v>
      </c>
      <c r="B934" s="0" t="n">
        <v>0.995</v>
      </c>
      <c r="C934" s="0" t="n">
        <v>2</v>
      </c>
      <c r="D934" s="0" t="n">
        <v>1.126</v>
      </c>
      <c r="E934" s="0" t="n">
        <v>2.252</v>
      </c>
    </row>
    <row r="935" customFormat="false" ht="12.8" hidden="false" customHeight="false" outlineLevel="0" collapsed="false">
      <c r="A935" s="0" t="n">
        <v>0.934</v>
      </c>
      <c r="B935" s="0" t="n">
        <v>0.995</v>
      </c>
      <c r="C935" s="0" t="n">
        <v>2</v>
      </c>
      <c r="D935" s="0" t="n">
        <v>1.127</v>
      </c>
      <c r="E935" s="0" t="n">
        <v>2.255</v>
      </c>
    </row>
    <row r="936" customFormat="false" ht="12.8" hidden="false" customHeight="false" outlineLevel="0" collapsed="false">
      <c r="A936" s="0" t="n">
        <v>0.935</v>
      </c>
      <c r="B936" s="0" t="n">
        <v>0.995</v>
      </c>
      <c r="C936" s="0" t="n">
        <v>2</v>
      </c>
      <c r="D936" s="0" t="n">
        <v>1.129</v>
      </c>
      <c r="E936" s="0" t="n">
        <v>2.257</v>
      </c>
    </row>
    <row r="937" customFormat="false" ht="12.8" hidden="false" customHeight="false" outlineLevel="0" collapsed="false">
      <c r="A937" s="0" t="n">
        <v>0.936</v>
      </c>
      <c r="B937" s="0" t="n">
        <v>0.995</v>
      </c>
      <c r="C937" s="0" t="n">
        <v>2</v>
      </c>
      <c r="D937" s="0" t="n">
        <v>1.13</v>
      </c>
      <c r="E937" s="0" t="n">
        <v>2.26</v>
      </c>
    </row>
    <row r="938" customFormat="false" ht="12.8" hidden="false" customHeight="false" outlineLevel="0" collapsed="false">
      <c r="A938" s="0" t="n">
        <v>0.937</v>
      </c>
      <c r="B938" s="0" t="n">
        <v>0.995</v>
      </c>
      <c r="C938" s="0" t="n">
        <v>2</v>
      </c>
      <c r="D938" s="0" t="n">
        <v>1.131</v>
      </c>
      <c r="E938" s="0" t="n">
        <v>2.262</v>
      </c>
    </row>
    <row r="939" customFormat="false" ht="12.8" hidden="false" customHeight="false" outlineLevel="0" collapsed="false">
      <c r="A939" s="0" t="n">
        <v>0.938</v>
      </c>
      <c r="B939" s="0" t="n">
        <v>0.996</v>
      </c>
      <c r="C939" s="0" t="n">
        <v>2</v>
      </c>
      <c r="D939" s="0" t="n">
        <v>1.132</v>
      </c>
      <c r="E939" s="0" t="n">
        <v>2.264</v>
      </c>
    </row>
    <row r="940" customFormat="false" ht="12.8" hidden="false" customHeight="false" outlineLevel="0" collapsed="false">
      <c r="A940" s="0" t="n">
        <v>0.939</v>
      </c>
      <c r="B940" s="0" t="n">
        <v>0.996</v>
      </c>
      <c r="C940" s="0" t="n">
        <v>2</v>
      </c>
      <c r="D940" s="0" t="n">
        <v>1.133</v>
      </c>
      <c r="E940" s="0" t="n">
        <v>2.267</v>
      </c>
    </row>
    <row r="941" customFormat="false" ht="12.8" hidden="false" customHeight="false" outlineLevel="0" collapsed="false">
      <c r="A941" s="0" t="n">
        <v>0.94</v>
      </c>
      <c r="B941" s="0" t="n">
        <v>0.996</v>
      </c>
      <c r="C941" s="0" t="n">
        <v>2</v>
      </c>
      <c r="D941" s="0" t="n">
        <v>1.135</v>
      </c>
      <c r="E941" s="0" t="n">
        <v>2.269</v>
      </c>
    </row>
    <row r="942" customFormat="false" ht="12.8" hidden="false" customHeight="false" outlineLevel="0" collapsed="false">
      <c r="A942" s="0" t="n">
        <v>0.941</v>
      </c>
      <c r="B942" s="0" t="n">
        <v>0.996</v>
      </c>
      <c r="C942" s="0" t="n">
        <v>2</v>
      </c>
      <c r="D942" s="0" t="n">
        <v>1.136</v>
      </c>
      <c r="E942" s="0" t="n">
        <v>2.272</v>
      </c>
    </row>
    <row r="943" customFormat="false" ht="12.8" hidden="false" customHeight="false" outlineLevel="0" collapsed="false">
      <c r="A943" s="0" t="n">
        <v>0.942</v>
      </c>
      <c r="B943" s="0" t="n">
        <v>0.996</v>
      </c>
      <c r="C943" s="0" t="n">
        <v>2</v>
      </c>
      <c r="D943" s="0" t="n">
        <v>1.137</v>
      </c>
      <c r="E943" s="0" t="n">
        <v>2.274</v>
      </c>
    </row>
    <row r="944" customFormat="false" ht="12.8" hidden="false" customHeight="false" outlineLevel="0" collapsed="false">
      <c r="A944" s="0" t="n">
        <v>0.943</v>
      </c>
      <c r="B944" s="0" t="n">
        <v>0.996</v>
      </c>
      <c r="C944" s="0" t="n">
        <v>2</v>
      </c>
      <c r="D944" s="0" t="n">
        <v>1.138</v>
      </c>
      <c r="E944" s="0" t="n">
        <v>2.276</v>
      </c>
    </row>
    <row r="945" customFormat="false" ht="12.8" hidden="false" customHeight="false" outlineLevel="0" collapsed="false">
      <c r="A945" s="0" t="n">
        <v>0.944</v>
      </c>
      <c r="B945" s="0" t="n">
        <v>0.996</v>
      </c>
      <c r="C945" s="0" t="n">
        <v>2</v>
      </c>
      <c r="D945" s="0" t="n">
        <v>1.139</v>
      </c>
      <c r="E945" s="0" t="n">
        <v>2.279</v>
      </c>
    </row>
    <row r="946" customFormat="false" ht="12.8" hidden="false" customHeight="false" outlineLevel="0" collapsed="false">
      <c r="A946" s="0" t="n">
        <v>0.945</v>
      </c>
      <c r="B946" s="0" t="n">
        <v>0.997</v>
      </c>
      <c r="C946" s="0" t="n">
        <v>2</v>
      </c>
      <c r="D946" s="0" t="n">
        <v>1.141</v>
      </c>
      <c r="E946" s="0" t="n">
        <v>2.281</v>
      </c>
    </row>
    <row r="947" customFormat="false" ht="12.8" hidden="false" customHeight="false" outlineLevel="0" collapsed="false">
      <c r="A947" s="0" t="n">
        <v>0.946</v>
      </c>
      <c r="B947" s="0" t="n">
        <v>0.997</v>
      </c>
      <c r="C947" s="0" t="n">
        <v>2</v>
      </c>
      <c r="D947" s="0" t="n">
        <v>1.142</v>
      </c>
      <c r="E947" s="0" t="n">
        <v>2.284</v>
      </c>
    </row>
    <row r="948" customFormat="false" ht="12.8" hidden="false" customHeight="false" outlineLevel="0" collapsed="false">
      <c r="A948" s="0" t="n">
        <v>0.947</v>
      </c>
      <c r="B948" s="0" t="n">
        <v>0.997</v>
      </c>
      <c r="C948" s="0" t="n">
        <v>2</v>
      </c>
      <c r="D948" s="0" t="n">
        <v>1.143</v>
      </c>
      <c r="E948" s="0" t="n">
        <v>2.286</v>
      </c>
    </row>
    <row r="949" customFormat="false" ht="12.8" hidden="false" customHeight="false" outlineLevel="0" collapsed="false">
      <c r="A949" s="0" t="n">
        <v>0.948</v>
      </c>
      <c r="B949" s="0" t="n">
        <v>0.997</v>
      </c>
      <c r="C949" s="0" t="n">
        <v>2</v>
      </c>
      <c r="D949" s="0" t="n">
        <v>1.144</v>
      </c>
      <c r="E949" s="0" t="n">
        <v>2.289</v>
      </c>
    </row>
    <row r="950" customFormat="false" ht="12.8" hidden="false" customHeight="false" outlineLevel="0" collapsed="false">
      <c r="A950" s="0" t="n">
        <v>0.949</v>
      </c>
      <c r="B950" s="0" t="n">
        <v>0.997</v>
      </c>
      <c r="C950" s="0" t="n">
        <v>2</v>
      </c>
      <c r="D950" s="0" t="n">
        <v>1.145</v>
      </c>
      <c r="E950" s="0" t="n">
        <v>2.291</v>
      </c>
    </row>
    <row r="951" customFormat="false" ht="12.8" hidden="false" customHeight="false" outlineLevel="0" collapsed="false">
      <c r="A951" s="0" t="n">
        <v>0.95</v>
      </c>
      <c r="B951" s="0" t="n">
        <v>0.997</v>
      </c>
      <c r="C951" s="0" t="n">
        <v>2</v>
      </c>
      <c r="D951" s="0" t="n">
        <v>1.147</v>
      </c>
      <c r="E951" s="0" t="n">
        <v>2.293</v>
      </c>
    </row>
    <row r="952" customFormat="false" ht="12.8" hidden="false" customHeight="false" outlineLevel="0" collapsed="false">
      <c r="A952" s="0" t="n">
        <v>0.951</v>
      </c>
      <c r="B952" s="0" t="n">
        <v>0.997</v>
      </c>
      <c r="C952" s="0" t="n">
        <v>2</v>
      </c>
      <c r="D952" s="0" t="n">
        <v>1.148</v>
      </c>
      <c r="E952" s="0" t="n">
        <v>2.296</v>
      </c>
    </row>
    <row r="953" customFormat="false" ht="12.8" hidden="false" customHeight="false" outlineLevel="0" collapsed="false">
      <c r="A953" s="0" t="n">
        <v>0.952</v>
      </c>
      <c r="B953" s="0" t="n">
        <v>0.997</v>
      </c>
      <c r="C953" s="0" t="n">
        <v>2</v>
      </c>
      <c r="D953" s="0" t="n">
        <v>1.149</v>
      </c>
      <c r="E953" s="0" t="n">
        <v>2.298</v>
      </c>
    </row>
    <row r="954" customFormat="false" ht="12.8" hidden="false" customHeight="false" outlineLevel="0" collapsed="false">
      <c r="A954" s="0" t="n">
        <v>0.953</v>
      </c>
      <c r="B954" s="0" t="n">
        <v>0.998</v>
      </c>
      <c r="C954" s="0" t="n">
        <v>2</v>
      </c>
      <c r="D954" s="0" t="n">
        <v>1.15</v>
      </c>
      <c r="E954" s="0" t="n">
        <v>2.301</v>
      </c>
    </row>
    <row r="955" customFormat="false" ht="12.8" hidden="false" customHeight="false" outlineLevel="0" collapsed="false">
      <c r="A955" s="0" t="n">
        <v>0.954</v>
      </c>
      <c r="B955" s="0" t="n">
        <v>0.998</v>
      </c>
      <c r="C955" s="0" t="n">
        <v>2</v>
      </c>
      <c r="D955" s="0" t="n">
        <v>1.152</v>
      </c>
      <c r="E955" s="0" t="n">
        <v>2.303</v>
      </c>
    </row>
    <row r="956" customFormat="false" ht="12.8" hidden="false" customHeight="false" outlineLevel="0" collapsed="false">
      <c r="A956" s="0" t="n">
        <v>0.955</v>
      </c>
      <c r="B956" s="0" t="n">
        <v>0.998</v>
      </c>
      <c r="C956" s="0" t="n">
        <v>2</v>
      </c>
      <c r="D956" s="0" t="n">
        <v>1.153</v>
      </c>
      <c r="E956" s="0" t="n">
        <v>2.305</v>
      </c>
    </row>
    <row r="957" customFormat="false" ht="12.8" hidden="false" customHeight="false" outlineLevel="0" collapsed="false">
      <c r="A957" s="0" t="n">
        <v>0.956</v>
      </c>
      <c r="B957" s="0" t="n">
        <v>0.998</v>
      </c>
      <c r="C957" s="0" t="n">
        <v>2</v>
      </c>
      <c r="D957" s="0" t="n">
        <v>1.154</v>
      </c>
      <c r="E957" s="0" t="n">
        <v>2.308</v>
      </c>
    </row>
    <row r="958" customFormat="false" ht="12.8" hidden="false" customHeight="false" outlineLevel="0" collapsed="false">
      <c r="A958" s="0" t="n">
        <v>0.957</v>
      </c>
      <c r="B958" s="0" t="n">
        <v>0.998</v>
      </c>
      <c r="C958" s="0" t="n">
        <v>2</v>
      </c>
      <c r="D958" s="0" t="n">
        <v>1.155</v>
      </c>
      <c r="E958" s="0" t="n">
        <v>2.31</v>
      </c>
    </row>
    <row r="959" customFormat="false" ht="12.8" hidden="false" customHeight="false" outlineLevel="0" collapsed="false">
      <c r="A959" s="0" t="n">
        <v>0.958</v>
      </c>
      <c r="B959" s="0" t="n">
        <v>0.998</v>
      </c>
      <c r="C959" s="0" t="n">
        <v>2</v>
      </c>
      <c r="D959" s="0" t="n">
        <v>1.156</v>
      </c>
      <c r="E959" s="0" t="n">
        <v>2.313</v>
      </c>
    </row>
    <row r="960" customFormat="false" ht="12.8" hidden="false" customHeight="false" outlineLevel="0" collapsed="false">
      <c r="A960" s="0" t="n">
        <v>0.959</v>
      </c>
      <c r="B960" s="0" t="n">
        <v>0.998</v>
      </c>
      <c r="C960" s="0" t="n">
        <v>2</v>
      </c>
      <c r="D960" s="0" t="n">
        <v>1.158</v>
      </c>
      <c r="E960" s="0" t="n">
        <v>2.315</v>
      </c>
    </row>
    <row r="961" customFormat="false" ht="12.8" hidden="false" customHeight="false" outlineLevel="0" collapsed="false">
      <c r="A961" s="0" t="n">
        <v>0.96</v>
      </c>
      <c r="B961" s="0" t="n">
        <v>0.998</v>
      </c>
      <c r="C961" s="0" t="n">
        <v>2</v>
      </c>
      <c r="D961" s="0" t="n">
        <v>1.159</v>
      </c>
      <c r="E961" s="0" t="n">
        <v>2.318</v>
      </c>
    </row>
    <row r="962" customFormat="false" ht="12.8" hidden="false" customHeight="false" outlineLevel="0" collapsed="false">
      <c r="A962" s="0" t="n">
        <v>0.961</v>
      </c>
      <c r="B962" s="0" t="n">
        <v>0.998</v>
      </c>
      <c r="C962" s="0" t="n">
        <v>2</v>
      </c>
      <c r="D962" s="0" t="n">
        <v>1.16</v>
      </c>
      <c r="E962" s="0" t="n">
        <v>2.32</v>
      </c>
    </row>
    <row r="963" customFormat="false" ht="12.8" hidden="false" customHeight="false" outlineLevel="0" collapsed="false">
      <c r="A963" s="0" t="n">
        <v>0.962</v>
      </c>
      <c r="B963" s="0" t="n">
        <v>0.998</v>
      </c>
      <c r="C963" s="0" t="n">
        <v>2</v>
      </c>
      <c r="D963" s="0" t="n">
        <v>1.161</v>
      </c>
      <c r="E963" s="0" t="n">
        <v>2.322</v>
      </c>
    </row>
    <row r="964" customFormat="false" ht="12.8" hidden="false" customHeight="false" outlineLevel="0" collapsed="false">
      <c r="A964" s="0" t="n">
        <v>0.963</v>
      </c>
      <c r="B964" s="0" t="n">
        <v>0.999</v>
      </c>
      <c r="C964" s="0" t="n">
        <v>2</v>
      </c>
      <c r="D964" s="0" t="n">
        <v>1.162</v>
      </c>
      <c r="E964" s="0" t="n">
        <v>2.325</v>
      </c>
    </row>
    <row r="965" customFormat="false" ht="12.8" hidden="false" customHeight="false" outlineLevel="0" collapsed="false">
      <c r="A965" s="0" t="n">
        <v>0.964</v>
      </c>
      <c r="B965" s="0" t="n">
        <v>0.999</v>
      </c>
      <c r="C965" s="0" t="n">
        <v>2</v>
      </c>
      <c r="D965" s="0" t="n">
        <v>1.164</v>
      </c>
      <c r="E965" s="0" t="n">
        <v>2.327</v>
      </c>
    </row>
    <row r="966" customFormat="false" ht="12.8" hidden="false" customHeight="false" outlineLevel="0" collapsed="false">
      <c r="A966" s="0" t="n">
        <v>0.965</v>
      </c>
      <c r="B966" s="0" t="n">
        <v>0.999</v>
      </c>
      <c r="C966" s="0" t="n">
        <v>2</v>
      </c>
      <c r="D966" s="0" t="n">
        <v>1.165</v>
      </c>
      <c r="E966" s="0" t="n">
        <v>2.33</v>
      </c>
    </row>
    <row r="967" customFormat="false" ht="12.8" hidden="false" customHeight="false" outlineLevel="0" collapsed="false">
      <c r="A967" s="0" t="n">
        <v>0.966</v>
      </c>
      <c r="B967" s="0" t="n">
        <v>0.999</v>
      </c>
      <c r="C967" s="0" t="n">
        <v>2</v>
      </c>
      <c r="D967" s="0" t="n">
        <v>1.166</v>
      </c>
      <c r="E967" s="0" t="n">
        <v>2.332</v>
      </c>
    </row>
    <row r="968" customFormat="false" ht="12.8" hidden="false" customHeight="false" outlineLevel="0" collapsed="false">
      <c r="A968" s="0" t="n">
        <v>0.967</v>
      </c>
      <c r="B968" s="0" t="n">
        <v>0.999</v>
      </c>
      <c r="C968" s="0" t="n">
        <v>2</v>
      </c>
      <c r="D968" s="0" t="n">
        <v>1.167</v>
      </c>
      <c r="E968" s="0" t="n">
        <v>2.334</v>
      </c>
    </row>
    <row r="969" customFormat="false" ht="12.8" hidden="false" customHeight="false" outlineLevel="0" collapsed="false">
      <c r="A969" s="0" t="n">
        <v>0.968</v>
      </c>
      <c r="B969" s="0" t="n">
        <v>0.999</v>
      </c>
      <c r="C969" s="0" t="n">
        <v>2</v>
      </c>
      <c r="D969" s="0" t="n">
        <v>1.168</v>
      </c>
      <c r="E969" s="0" t="n">
        <v>2.337</v>
      </c>
    </row>
    <row r="970" customFormat="false" ht="12.8" hidden="false" customHeight="false" outlineLevel="0" collapsed="false">
      <c r="A970" s="0" t="n">
        <v>0.969</v>
      </c>
      <c r="B970" s="0" t="n">
        <v>0.999</v>
      </c>
      <c r="C970" s="0" t="n">
        <v>2</v>
      </c>
      <c r="D970" s="0" t="n">
        <v>1.17</v>
      </c>
      <c r="E970" s="0" t="n">
        <v>2.339</v>
      </c>
    </row>
    <row r="971" customFormat="false" ht="12.8" hidden="false" customHeight="false" outlineLevel="0" collapsed="false">
      <c r="A971" s="0" t="n">
        <v>0.97</v>
      </c>
      <c r="B971" s="0" t="n">
        <v>0.999</v>
      </c>
      <c r="C971" s="0" t="n">
        <v>2</v>
      </c>
      <c r="D971" s="0" t="n">
        <v>1.171</v>
      </c>
      <c r="E971" s="0" t="n">
        <v>2.342</v>
      </c>
    </row>
    <row r="972" customFormat="false" ht="12.8" hidden="false" customHeight="false" outlineLevel="0" collapsed="false">
      <c r="A972" s="0" t="n">
        <v>0.971</v>
      </c>
      <c r="B972" s="0" t="n">
        <v>0.999</v>
      </c>
      <c r="C972" s="0" t="n">
        <v>2</v>
      </c>
      <c r="D972" s="0" t="n">
        <v>1.172</v>
      </c>
      <c r="E972" s="0" t="n">
        <v>2.344</v>
      </c>
    </row>
    <row r="973" customFormat="false" ht="12.8" hidden="false" customHeight="false" outlineLevel="0" collapsed="false">
      <c r="A973" s="0" t="n">
        <v>0.972</v>
      </c>
      <c r="B973" s="0" t="n">
        <v>0.999</v>
      </c>
      <c r="C973" s="0" t="n">
        <v>2</v>
      </c>
      <c r="D973" s="0" t="n">
        <v>1.173</v>
      </c>
      <c r="E973" s="0" t="n">
        <v>2.347</v>
      </c>
    </row>
    <row r="974" customFormat="false" ht="12.8" hidden="false" customHeight="false" outlineLevel="0" collapsed="false">
      <c r="A974" s="0" t="n">
        <v>0.973</v>
      </c>
      <c r="B974" s="0" t="n">
        <v>0.999</v>
      </c>
      <c r="C974" s="0" t="n">
        <v>2</v>
      </c>
      <c r="D974" s="0" t="n">
        <v>1.174</v>
      </c>
      <c r="E974" s="0" t="n">
        <v>2.349</v>
      </c>
    </row>
    <row r="975" customFormat="false" ht="12.8" hidden="false" customHeight="false" outlineLevel="0" collapsed="false">
      <c r="A975" s="0" t="n">
        <v>0.974</v>
      </c>
      <c r="B975" s="0" t="n">
        <v>0.999</v>
      </c>
      <c r="C975" s="0" t="n">
        <v>2</v>
      </c>
      <c r="D975" s="0" t="n">
        <v>1.176</v>
      </c>
      <c r="E975" s="0" t="n">
        <v>2.351</v>
      </c>
    </row>
    <row r="976" customFormat="false" ht="12.8" hidden="false" customHeight="false" outlineLevel="0" collapsed="false">
      <c r="A976" s="0" t="n">
        <v>0.975</v>
      </c>
      <c r="B976" s="0" t="n">
        <v>0.999</v>
      </c>
      <c r="C976" s="0" t="n">
        <v>2</v>
      </c>
      <c r="D976" s="0" t="n">
        <v>1.177</v>
      </c>
      <c r="E976" s="0" t="n">
        <v>2.354</v>
      </c>
    </row>
    <row r="977" customFormat="false" ht="12.8" hidden="false" customHeight="false" outlineLevel="0" collapsed="false">
      <c r="A977" s="0" t="n">
        <v>0.976</v>
      </c>
      <c r="B977" s="0" t="n">
        <v>0.999</v>
      </c>
      <c r="C977" s="0" t="n">
        <v>2</v>
      </c>
      <c r="D977" s="0" t="n">
        <v>1.178</v>
      </c>
      <c r="E977" s="0" t="n">
        <v>2.356</v>
      </c>
    </row>
    <row r="978" customFormat="false" ht="12.8" hidden="false" customHeight="false" outlineLevel="0" collapsed="false">
      <c r="A978" s="0" t="n">
        <v>0.977</v>
      </c>
      <c r="B978" s="0" t="n">
        <v>0.999</v>
      </c>
      <c r="C978" s="0" t="n">
        <v>2</v>
      </c>
      <c r="D978" s="0" t="n">
        <v>1.179</v>
      </c>
      <c r="E978" s="0" t="n">
        <v>2.359</v>
      </c>
    </row>
    <row r="979" customFormat="false" ht="12.8" hidden="false" customHeight="false" outlineLevel="0" collapsed="false">
      <c r="A979" s="0" t="n">
        <v>0.978</v>
      </c>
      <c r="B979" s="0" t="n">
        <v>0.999</v>
      </c>
      <c r="C979" s="0" t="n">
        <v>2</v>
      </c>
      <c r="D979" s="0" t="n">
        <v>1.181</v>
      </c>
      <c r="E979" s="0" t="n">
        <v>2.361</v>
      </c>
    </row>
    <row r="980" customFormat="false" ht="12.8" hidden="false" customHeight="false" outlineLevel="0" collapsed="false">
      <c r="A980" s="0" t="n">
        <v>0.979</v>
      </c>
      <c r="B980" s="0" t="n">
        <v>1</v>
      </c>
      <c r="C980" s="0" t="n">
        <v>2</v>
      </c>
      <c r="D980" s="0" t="n">
        <v>1.182</v>
      </c>
      <c r="E980" s="0" t="n">
        <v>2.363</v>
      </c>
    </row>
    <row r="981" customFormat="false" ht="12.8" hidden="false" customHeight="false" outlineLevel="0" collapsed="false">
      <c r="A981" s="0" t="n">
        <v>0.98</v>
      </c>
      <c r="B981" s="0" t="n">
        <v>1</v>
      </c>
      <c r="C981" s="0" t="n">
        <v>2</v>
      </c>
      <c r="D981" s="0" t="n">
        <v>1.183</v>
      </c>
      <c r="E981" s="0" t="n">
        <v>2.366</v>
      </c>
    </row>
    <row r="982" customFormat="false" ht="12.8" hidden="false" customHeight="false" outlineLevel="0" collapsed="false">
      <c r="A982" s="0" t="n">
        <v>0.981</v>
      </c>
      <c r="B982" s="0" t="n">
        <v>1</v>
      </c>
      <c r="C982" s="0" t="n">
        <v>2</v>
      </c>
      <c r="D982" s="0" t="n">
        <v>1.184</v>
      </c>
      <c r="E982" s="0" t="n">
        <v>2.368</v>
      </c>
    </row>
    <row r="983" customFormat="false" ht="12.8" hidden="false" customHeight="false" outlineLevel="0" collapsed="false">
      <c r="A983" s="0" t="n">
        <v>0.982</v>
      </c>
      <c r="B983" s="0" t="n">
        <v>1</v>
      </c>
      <c r="C983" s="0" t="n">
        <v>2</v>
      </c>
      <c r="D983" s="0" t="n">
        <v>1.185</v>
      </c>
      <c r="E983" s="0" t="n">
        <v>2.371</v>
      </c>
    </row>
    <row r="984" customFormat="false" ht="12.8" hidden="false" customHeight="false" outlineLevel="0" collapsed="false">
      <c r="A984" s="0" t="n">
        <v>0.983</v>
      </c>
      <c r="B984" s="0" t="n">
        <v>1</v>
      </c>
      <c r="C984" s="0" t="n">
        <v>2</v>
      </c>
      <c r="D984" s="0" t="n">
        <v>1.187</v>
      </c>
      <c r="E984" s="0" t="n">
        <v>2.373</v>
      </c>
    </row>
    <row r="985" customFormat="false" ht="12.8" hidden="false" customHeight="false" outlineLevel="0" collapsed="false">
      <c r="A985" s="0" t="n">
        <v>0.984</v>
      </c>
      <c r="B985" s="0" t="n">
        <v>1</v>
      </c>
      <c r="C985" s="0" t="n">
        <v>2</v>
      </c>
      <c r="D985" s="0" t="n">
        <v>1.188</v>
      </c>
      <c r="E985" s="0" t="n">
        <v>2.376</v>
      </c>
    </row>
    <row r="986" customFormat="false" ht="12.8" hidden="false" customHeight="false" outlineLevel="0" collapsed="false">
      <c r="A986" s="0" t="n">
        <v>0.985</v>
      </c>
      <c r="B986" s="0" t="n">
        <v>1</v>
      </c>
      <c r="C986" s="0" t="n">
        <v>2</v>
      </c>
      <c r="D986" s="0" t="n">
        <v>1.189</v>
      </c>
      <c r="E986" s="0" t="n">
        <v>2.378</v>
      </c>
    </row>
    <row r="987" customFormat="false" ht="12.8" hidden="false" customHeight="false" outlineLevel="0" collapsed="false">
      <c r="A987" s="0" t="n">
        <v>0.986</v>
      </c>
      <c r="B987" s="0" t="n">
        <v>1</v>
      </c>
      <c r="C987" s="0" t="n">
        <v>2</v>
      </c>
      <c r="D987" s="0" t="n">
        <v>1.19</v>
      </c>
      <c r="E987" s="0" t="n">
        <v>2.38</v>
      </c>
    </row>
    <row r="988" customFormat="false" ht="12.8" hidden="false" customHeight="false" outlineLevel="0" collapsed="false">
      <c r="A988" s="0" t="n">
        <v>0.987</v>
      </c>
      <c r="B988" s="0" t="n">
        <v>1</v>
      </c>
      <c r="C988" s="0" t="n">
        <v>2</v>
      </c>
      <c r="D988" s="0" t="n">
        <v>1.191</v>
      </c>
      <c r="E988" s="0" t="n">
        <v>2.383</v>
      </c>
    </row>
    <row r="989" customFormat="false" ht="12.8" hidden="false" customHeight="false" outlineLevel="0" collapsed="false">
      <c r="A989" s="0" t="n">
        <v>0.988</v>
      </c>
      <c r="B989" s="0" t="n">
        <v>1</v>
      </c>
      <c r="C989" s="0" t="n">
        <v>2</v>
      </c>
      <c r="D989" s="0" t="n">
        <v>1.193</v>
      </c>
      <c r="E989" s="0" t="n">
        <v>2.385</v>
      </c>
    </row>
    <row r="990" customFormat="false" ht="12.8" hidden="false" customHeight="false" outlineLevel="0" collapsed="false">
      <c r="A990" s="0" t="n">
        <v>0.989</v>
      </c>
      <c r="B990" s="0" t="n">
        <v>1</v>
      </c>
      <c r="C990" s="0" t="n">
        <v>2</v>
      </c>
      <c r="D990" s="0" t="n">
        <v>1.194</v>
      </c>
      <c r="E990" s="0" t="n">
        <v>2.388</v>
      </c>
    </row>
    <row r="991" customFormat="false" ht="12.8" hidden="false" customHeight="false" outlineLevel="0" collapsed="false">
      <c r="A991" s="0" t="n">
        <v>0.99</v>
      </c>
      <c r="B991" s="0" t="n">
        <v>1</v>
      </c>
      <c r="C991" s="0" t="n">
        <v>2</v>
      </c>
      <c r="D991" s="0" t="n">
        <v>1.195</v>
      </c>
      <c r="E991" s="0" t="n">
        <v>2.39</v>
      </c>
    </row>
    <row r="992" customFormat="false" ht="12.8" hidden="false" customHeight="false" outlineLevel="0" collapsed="false">
      <c r="A992" s="0" t="n">
        <v>0.991</v>
      </c>
      <c r="B992" s="0" t="n">
        <v>1</v>
      </c>
      <c r="C992" s="0" t="n">
        <v>2</v>
      </c>
      <c r="D992" s="0" t="n">
        <v>1.196</v>
      </c>
      <c r="E992" s="0" t="n">
        <v>2.392</v>
      </c>
    </row>
    <row r="993" customFormat="false" ht="12.8" hidden="false" customHeight="false" outlineLevel="0" collapsed="false">
      <c r="A993" s="0" t="n">
        <v>0.992</v>
      </c>
      <c r="B993" s="0" t="n">
        <v>1</v>
      </c>
      <c r="C993" s="0" t="n">
        <v>2</v>
      </c>
      <c r="D993" s="0" t="n">
        <v>1.197</v>
      </c>
      <c r="E993" s="0" t="n">
        <v>2.395</v>
      </c>
    </row>
    <row r="994" customFormat="false" ht="12.8" hidden="false" customHeight="false" outlineLevel="0" collapsed="false">
      <c r="A994" s="0" t="n">
        <v>0.993</v>
      </c>
      <c r="B994" s="0" t="n">
        <v>1</v>
      </c>
      <c r="C994" s="0" t="n">
        <v>2</v>
      </c>
      <c r="D994" s="0" t="n">
        <v>1.199</v>
      </c>
      <c r="E994" s="0" t="n">
        <v>2.397</v>
      </c>
    </row>
    <row r="995" customFormat="false" ht="12.8" hidden="false" customHeight="false" outlineLevel="0" collapsed="false">
      <c r="A995" s="0" t="n">
        <v>0.994</v>
      </c>
      <c r="B995" s="0" t="n">
        <v>1</v>
      </c>
      <c r="C995" s="0" t="n">
        <v>2</v>
      </c>
      <c r="D995" s="0" t="n">
        <v>1.2</v>
      </c>
      <c r="E995" s="0" t="n">
        <v>2.4</v>
      </c>
    </row>
    <row r="996" customFormat="false" ht="12.8" hidden="false" customHeight="false" outlineLevel="0" collapsed="false">
      <c r="A996" s="0" t="n">
        <v>0.995</v>
      </c>
      <c r="B996" s="0" t="n">
        <v>1</v>
      </c>
      <c r="C996" s="0" t="n">
        <v>2</v>
      </c>
      <c r="D996" s="0" t="n">
        <v>1.201</v>
      </c>
      <c r="E996" s="0" t="n">
        <v>2.402</v>
      </c>
    </row>
    <row r="997" customFormat="false" ht="12.8" hidden="false" customHeight="false" outlineLevel="0" collapsed="false">
      <c r="A997" s="0" t="n">
        <v>0.996</v>
      </c>
      <c r="B997" s="0" t="n">
        <v>1</v>
      </c>
      <c r="C997" s="0" t="n">
        <v>2</v>
      </c>
      <c r="D997" s="0" t="n">
        <v>1.202</v>
      </c>
      <c r="E997" s="0" t="n">
        <v>2.405</v>
      </c>
    </row>
    <row r="998" customFormat="false" ht="12.8" hidden="false" customHeight="false" outlineLevel="0" collapsed="false">
      <c r="A998" s="0" t="n">
        <v>0.997</v>
      </c>
      <c r="B998" s="0" t="n">
        <v>1</v>
      </c>
      <c r="C998" s="0" t="n">
        <v>2</v>
      </c>
      <c r="D998" s="0" t="n">
        <v>1.203</v>
      </c>
      <c r="E998" s="0" t="n">
        <v>2.407</v>
      </c>
    </row>
    <row r="999" customFormat="false" ht="12.8" hidden="false" customHeight="false" outlineLevel="0" collapsed="false">
      <c r="A999" s="0" t="n">
        <v>0.998</v>
      </c>
      <c r="B999" s="0" t="n">
        <v>1</v>
      </c>
      <c r="C999" s="0" t="n">
        <v>2</v>
      </c>
      <c r="D999" s="0" t="n">
        <v>1.205</v>
      </c>
      <c r="E999" s="0" t="n">
        <v>2.409</v>
      </c>
    </row>
    <row r="1000" customFormat="false" ht="12.8" hidden="false" customHeight="false" outlineLevel="0" collapsed="false">
      <c r="A1000" s="0" t="n">
        <v>0.999</v>
      </c>
      <c r="B1000" s="0" t="n">
        <v>1</v>
      </c>
      <c r="C1000" s="0" t="n">
        <v>2</v>
      </c>
      <c r="D1000" s="0" t="n">
        <v>1.206</v>
      </c>
      <c r="E1000" s="0" t="n">
        <v>2.412</v>
      </c>
    </row>
    <row r="1001" customFormat="false" ht="12.8" hidden="false" customHeight="false" outlineLevel="0" collapsed="false">
      <c r="A1001" s="0" t="n">
        <v>1</v>
      </c>
      <c r="B1001" s="0" t="n">
        <v>1</v>
      </c>
      <c r="C1001" s="0" t="n">
        <v>2</v>
      </c>
      <c r="D1001" s="0" t="n">
        <v>1.207</v>
      </c>
      <c r="E1001" s="0" t="n">
        <v>2.414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2025-05-13T18:29:22Z</dcterms:created>
  <dc:creator/>
  <dc:description/>
  <dc:language>ru-RU</dc:language>
  <cp:lastModifiedBy/>
  <dcterms:modified xsi:type="dcterms:W3CDTF">2025-05-14T18:49:29Z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